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8485" windowHeight="13215" tabRatio="945"/>
  </bookViews>
  <sheets>
    <sheet name="1-收支预算总表" sheetId="39" r:id="rId1"/>
    <sheet name="2-收入预算总表" sheetId="44" r:id="rId2"/>
    <sheet name="3-部门支出总体情况表" sheetId="46" r:id="rId3"/>
    <sheet name="4-财政拨款预算收支情况表" sheetId="60" r:id="rId4"/>
    <sheet name="5-一般公共预算支出情况表" sheetId="50" r:id="rId5"/>
    <sheet name="6-一般公共预算基本支出情况表" sheetId="52" r:id="rId6"/>
    <sheet name="7-政府性基金支出情况表" sheetId="54" r:id="rId7"/>
    <sheet name="8-项目支出明细表" sheetId="56" r:id="rId8"/>
    <sheet name="9-一般公共预算“三公”经费支出情况表" sheetId="57" r:id="rId9"/>
    <sheet name="10-政府购买服务预算表" sheetId="59" r:id="rId10"/>
  </sheets>
  <definedNames>
    <definedName name="_xlnm.Print_Area" localSheetId="9">'10-政府购买服务预算表'!$A$1:$M$16</definedName>
    <definedName name="_xlnm.Print_Area" localSheetId="0">'1-收支预算总表'!$A$1:$K$22</definedName>
    <definedName name="_xlnm.Print_Area" localSheetId="1">'2-收入预算总表'!$A$1:$C$22</definedName>
    <definedName name="_xlnm.Print_Area" localSheetId="2">'3-部门支出总体情况表'!$A$1:$L$12</definedName>
    <definedName name="_xlnm.Print_Area" localSheetId="3">'4-财政拨款预算收支情况表'!$A$1:$D$22</definedName>
    <definedName name="_xlnm.Print_Area" localSheetId="4">'5-一般公共预算支出情况表'!$A$1:$L$12</definedName>
    <definedName name="_xlnm.Print_Area" localSheetId="5">'6-一般公共预算基本支出情况表'!$A$1:$L$21</definedName>
    <definedName name="_xlnm.Print_Area" localSheetId="6">'7-政府性基金支出情况表'!$A$1:$L$17</definedName>
    <definedName name="_xlnm.Print_Area" localSheetId="7">'8-项目支出明细表'!$A$1:$M$6</definedName>
    <definedName name="_xlnm.Print_Area" localSheetId="8">'9-一般公共预算“三公”经费支出情况表'!$A$1:$C$16</definedName>
    <definedName name="_xlnm.Print_Titles" localSheetId="9">'10-政府购买服务预算表'!$1:$6</definedName>
    <definedName name="_xlnm.Print_Titles" localSheetId="0">'1-收支预算总表'!$1:$8</definedName>
    <definedName name="_xlnm.Print_Titles" localSheetId="1">'2-收入预算总表'!$1:$8</definedName>
    <definedName name="_xlnm.Print_Titles" localSheetId="2">'3-部门支出总体情况表'!$1:$6</definedName>
    <definedName name="_xlnm.Print_Titles" localSheetId="3">'4-财政拨款预算收支情况表'!$1:$8</definedName>
    <definedName name="_xlnm.Print_Titles" localSheetId="4">'5-一般公共预算支出情况表'!$1:$6</definedName>
    <definedName name="_xlnm.Print_Titles" localSheetId="5">'6-一般公共预算基本支出情况表'!$1:$7</definedName>
    <definedName name="_xlnm.Print_Titles" localSheetId="6">'7-政府性基金支出情况表'!$1:$6</definedName>
    <definedName name="_xlnm.Print_Titles" localSheetId="7">'8-项目支出明细表'!$1:$6</definedName>
    <definedName name="_xlnm.Print_Titles" localSheetId="8">'9-一般公共预算“三公”经费支出情况表'!$1:$4</definedName>
  </definedNames>
  <calcPr calcId="124519"/>
</workbook>
</file>

<file path=xl/calcChain.xml><?xml version="1.0" encoding="utf-8"?>
<calcChain xmlns="http://schemas.openxmlformats.org/spreadsheetml/2006/main">
  <c r="A17" i="54"/>
</calcChain>
</file>

<file path=xl/sharedStrings.xml><?xml version="1.0" encoding="utf-8"?>
<sst xmlns="http://schemas.openxmlformats.org/spreadsheetml/2006/main" count="329" uniqueCount="157">
  <si>
    <t>预算01表</t>
  </si>
  <si>
    <t>2021年部门收支预算总表</t>
  </si>
  <si>
    <t>单位：元</t>
  </si>
  <si>
    <t>收        入</t>
  </si>
  <si>
    <t>支                            出</t>
  </si>
  <si>
    <t>项    目</t>
  </si>
  <si>
    <t>金额</t>
  </si>
  <si>
    <t>2021年预算</t>
  </si>
  <si>
    <t>总计</t>
  </si>
  <si>
    <t>一般公共预算支出</t>
  </si>
  <si>
    <t>政府性基金</t>
  </si>
  <si>
    <t>专户管理的教育收费</t>
  </si>
  <si>
    <t>本级财力补助下级支出</t>
  </si>
  <si>
    <t>部门财政性资金结转</t>
  </si>
  <si>
    <t>提前下达转移支付</t>
  </si>
  <si>
    <t>小计</t>
  </si>
  <si>
    <t>其中：财政拨款</t>
  </si>
  <si>
    <t>一、财政拨款</t>
  </si>
  <si>
    <t>一、基本支出</t>
  </si>
  <si>
    <t>二、行政事业性收费</t>
  </si>
  <si>
    <t>1、行政人员经费</t>
  </si>
  <si>
    <t>三、专项收入</t>
  </si>
  <si>
    <t>2、事业人员经费</t>
  </si>
  <si>
    <t>四、其他收入</t>
  </si>
  <si>
    <t>3、公用经费</t>
  </si>
  <si>
    <t>五、国有资产资源有偿使用收入</t>
  </si>
  <si>
    <t>二、项目支出</t>
  </si>
  <si>
    <t>六、政府住房基金收入</t>
  </si>
  <si>
    <t>（一）一般性项目</t>
  </si>
  <si>
    <t>七、政府性基金</t>
  </si>
  <si>
    <t>（二）专项资金</t>
  </si>
  <si>
    <t>八、专户管理的教育收费</t>
  </si>
  <si>
    <t>1、政策性配套支出</t>
  </si>
  <si>
    <t>九、部门财政性资金结转</t>
  </si>
  <si>
    <t>2、事业发展专项支出</t>
  </si>
  <si>
    <t>十、本级财力补助下级资金</t>
  </si>
  <si>
    <t>3、其他资本性支出</t>
  </si>
  <si>
    <t>十一、提前下达转移支付资金</t>
  </si>
  <si>
    <t>4、偿债支出</t>
  </si>
  <si>
    <t>5、其他</t>
  </si>
  <si>
    <t>本年收入合计</t>
  </si>
  <si>
    <t>本年支出合计</t>
  </si>
  <si>
    <t>预算02表</t>
  </si>
  <si>
    <t>2021年部门收入预算总表</t>
  </si>
  <si>
    <t>备注</t>
  </si>
  <si>
    <t>预算03表</t>
  </si>
  <si>
    <t>2021年部门支出总体情况表</t>
  </si>
  <si>
    <t>科目编码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</si>
  <si>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</si>
  <si>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</si>
  <si>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</si>
  <si>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</si>
  <si>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</si>
  <si>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</si>
  <si>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</si>
  <si>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</si>
  <si>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</si>
  <si>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</si>
  <si>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</si>
  <si>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</si>
  <si>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预算04表</t>
  </si>
  <si>
    <t>2021年财政拨款预算收支情况表</t>
  </si>
  <si>
    <t>财政拨款</t>
  </si>
  <si>
    <t>预算05表</t>
  </si>
  <si>
    <t>2021年一般公共预算支出情况表（按功能分类）</t>
  </si>
  <si>
    <t>预算06表</t>
  </si>
  <si>
    <t>2021年一般公共预算基本支出情况表（按经济分类)</t>
  </si>
  <si>
    <t>部门预算经济分类</t>
  </si>
  <si>
    <t>单位</t>
  </si>
  <si>
    <t>2021年</t>
  </si>
  <si>
    <t>科目名称</t>
  </si>
  <si>
    <t>(项目名称）</t>
  </si>
  <si>
    <t>一般公共预算</t>
  </si>
  <si>
    <t>预算07表</t>
  </si>
  <si>
    <t>2021年政府性基金支出情况表</t>
  </si>
  <si>
    <t>预算08表</t>
  </si>
  <si>
    <t>2021年项目支出预算表</t>
  </si>
  <si>
    <t>单位（项目名称）</t>
  </si>
  <si>
    <t>项目支出类型</t>
  </si>
  <si>
    <t>预算09表</t>
  </si>
  <si>
    <t>2021年一般公共预算“三公”经费支出情况表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</si>
  <si>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</si>
  <si>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</si>
  <si>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</si>
  <si>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</si>
  <si>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</si>
  <si>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</si>
  <si>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</si>
  <si>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</si>
  <si>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</t>
  </si>
  <si>
    <t>（1）因公出国（境）费，指单位工作人员公务出国（境）的住宿费、旅费、伙食补助费、杂费、培训费等支出。</t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</si>
  <si>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</si>
  <si>
    <t>（3）公务接待费，指单位按规定开支的各类公务接待（含外宾接待）支出。</t>
  </si>
  <si>
    <t>预算10表</t>
  </si>
  <si>
    <t>2021年政府购买服务预算表</t>
  </si>
  <si>
    <t>单位性质</t>
  </si>
  <si>
    <t>购买服务目录名称</t>
  </si>
  <si>
    <t>所属目录</t>
  </si>
  <si>
    <t>资金性质</t>
  </si>
  <si>
    <t>2021年政府购买服务金额</t>
  </si>
  <si>
    <t>支出类型</t>
  </si>
  <si>
    <t>一级目录</t>
  </si>
  <si>
    <t>二级目录</t>
  </si>
  <si>
    <t>三级目录</t>
  </si>
  <si>
    <t>合计</t>
  </si>
  <si>
    <t>财政拨款结转资金</t>
  </si>
  <si>
    <t>其他</t>
  </si>
  <si>
    <t>事业单位经营支出</t>
  </si>
  <si>
    <t>部门名称：唐河县民办学校及幼儿教育管理服务中心</t>
    <phoneticPr fontId="9" type="noConversion"/>
  </si>
  <si>
    <t>部门名称：唐河县民办学校及幼儿教育管理服务中心</t>
    <phoneticPr fontId="9" type="noConversion"/>
  </si>
  <si>
    <t>[407016]唐河县民办学校及幼儿教育管理服务中心</t>
  </si>
  <si>
    <t>205</t>
  </si>
  <si>
    <t>99</t>
  </si>
  <si>
    <t xml:space="preserve">  其他教育支出</t>
  </si>
  <si>
    <t>208</t>
  </si>
  <si>
    <t>05</t>
  </si>
  <si>
    <t xml:space="preserve">  机关事业单位基本养老保险缴费支出</t>
  </si>
  <si>
    <t>210</t>
  </si>
  <si>
    <t>11</t>
  </si>
  <si>
    <t>02</t>
  </si>
  <si>
    <t xml:space="preserve">  事业单位医疗</t>
  </si>
  <si>
    <t>221</t>
  </si>
  <si>
    <t>01</t>
  </si>
  <si>
    <t xml:space="preserve">  住房公积金</t>
  </si>
  <si>
    <t>部门名称：唐河县民办学校及幼儿教育管理服务中心</t>
    <phoneticPr fontId="9" type="noConversion"/>
  </si>
  <si>
    <t>唐河县民办学校及幼儿教育管理服务中心</t>
  </si>
  <si>
    <t>301</t>
  </si>
  <si>
    <t>基本工资</t>
  </si>
  <si>
    <t xml:space="preserve">  在职人员经费（事业）</t>
  </si>
  <si>
    <t>津贴补贴</t>
  </si>
  <si>
    <t>07</t>
  </si>
  <si>
    <t>绩效工资</t>
  </si>
  <si>
    <t>08</t>
  </si>
  <si>
    <t>机关事业单位基本养老保险缴费</t>
  </si>
  <si>
    <t xml:space="preserve">  养老保险（事业）</t>
  </si>
  <si>
    <t>10</t>
  </si>
  <si>
    <t>职工基本医疗保险缴费</t>
  </si>
  <si>
    <t xml:space="preserve">  医疗保险（事业）</t>
  </si>
  <si>
    <t>13</t>
  </si>
  <si>
    <t>住房公积金</t>
  </si>
  <si>
    <t xml:space="preserve">  住房公积金（事业）</t>
  </si>
  <si>
    <t>302</t>
  </si>
  <si>
    <t>办公费</t>
  </si>
  <si>
    <t xml:space="preserve">  在职人员公用经费</t>
  </si>
  <si>
    <t>06</t>
  </si>
  <si>
    <t>电费</t>
  </si>
  <si>
    <t>差旅费</t>
  </si>
  <si>
    <t>17</t>
  </si>
  <si>
    <t>公务接待费</t>
  </si>
  <si>
    <t>28</t>
  </si>
  <si>
    <t>工会经费</t>
  </si>
  <si>
    <t xml:space="preserve">  工会经费（事业）</t>
  </si>
  <si>
    <t>29</t>
  </si>
  <si>
    <t>福利费</t>
  </si>
  <si>
    <t xml:space="preserve">  福利费（事业）</t>
  </si>
  <si>
    <t>部门名称：唐河县民办学校及幼儿教育管理服务中心</t>
    <phoneticPr fontId="9" type="noConversion"/>
  </si>
  <si>
    <t>部门名称:唐河县民办学校及幼儿教育管理服务中心</t>
    <phoneticPr fontId="9" type="noConversion"/>
  </si>
</sst>
</file>

<file path=xl/styles.xml><?xml version="1.0" encoding="utf-8"?>
<styleSheet xmlns="http://schemas.openxmlformats.org/spreadsheetml/2006/main">
  <numFmts count="7">
    <numFmt numFmtId="176" formatCode="#,##0.0_);[Red]\(#,##0.0\)"/>
    <numFmt numFmtId="177" formatCode="#,##0.0_ "/>
    <numFmt numFmtId="178" formatCode="00"/>
    <numFmt numFmtId="179" formatCode="#,##0.00_ "/>
    <numFmt numFmtId="180" formatCode="0.00_);[Red]\(0.00\)"/>
    <numFmt numFmtId="181" formatCode="0000"/>
    <numFmt numFmtId="182" formatCode="#,##0.0"/>
  </numFmts>
  <fonts count="15">
    <font>
      <sz val="12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imes New Roman"/>
      <family val="1"/>
    </font>
    <font>
      <b/>
      <sz val="1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72"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0"/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Continuous" vertical="center" wrapText="1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176" fontId="7" fillId="0" borderId="0" xfId="61" applyNumberFormat="1" applyFont="1" applyFill="1" applyAlignment="1" applyProtection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Fill="1">
      <alignment vertical="center"/>
    </xf>
    <xf numFmtId="0" fontId="9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>
      <alignment vertical="center"/>
    </xf>
    <xf numFmtId="180" fontId="1" fillId="0" borderId="0" xfId="2" applyNumberFormat="1" applyFont="1" applyFill="1" applyAlignment="1" applyProtection="1">
      <alignment vertical="center"/>
    </xf>
    <xf numFmtId="0" fontId="9" fillId="0" borderId="0" xfId="2" applyFont="1"/>
    <xf numFmtId="0" fontId="9" fillId="0" borderId="0" xfId="2"/>
    <xf numFmtId="0" fontId="1" fillId="0" borderId="0" xfId="61" applyFont="1"/>
    <xf numFmtId="0" fontId="0" fillId="0" borderId="0" xfId="61" applyFont="1"/>
    <xf numFmtId="0" fontId="9" fillId="0" borderId="0" xfId="61"/>
    <xf numFmtId="178" fontId="7" fillId="0" borderId="0" xfId="61" applyNumberFormat="1" applyFont="1" applyFill="1" applyAlignment="1" applyProtection="1">
      <alignment horizontal="center" vertical="center"/>
    </xf>
    <xf numFmtId="181" fontId="7" fillId="0" borderId="0" xfId="61" applyNumberFormat="1" applyFont="1" applyFill="1" applyAlignment="1" applyProtection="1">
      <alignment horizontal="center" vertical="center"/>
    </xf>
    <xf numFmtId="0" fontId="7" fillId="0" borderId="0" xfId="61" applyNumberFormat="1" applyFont="1" applyFill="1" applyAlignment="1" applyProtection="1">
      <alignment horizontal="left" vertical="center" wrapText="1"/>
    </xf>
    <xf numFmtId="176" fontId="7" fillId="0" borderId="0" xfId="61" applyNumberFormat="1" applyFont="1" applyFill="1" applyAlignment="1" applyProtection="1">
      <alignment vertical="center"/>
    </xf>
    <xf numFmtId="177" fontId="7" fillId="0" borderId="0" xfId="61" applyNumberFormat="1" applyFont="1" applyFill="1" applyAlignment="1" applyProtection="1">
      <alignment vertical="center"/>
    </xf>
    <xf numFmtId="0" fontId="1" fillId="0" borderId="0" xfId="61" applyNumberFormat="1" applyFont="1" applyFill="1" applyAlignment="1" applyProtection="1">
      <alignment horizontal="centerContinuous" vertical="center"/>
    </xf>
    <xf numFmtId="176" fontId="9" fillId="0" borderId="12" xfId="61" applyNumberFormat="1" applyFont="1" applyFill="1" applyBorder="1" applyAlignment="1" applyProtection="1">
      <alignment vertical="center"/>
    </xf>
    <xf numFmtId="0" fontId="9" fillId="0" borderId="17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" vertical="center" wrapText="1"/>
    </xf>
    <xf numFmtId="0" fontId="9" fillId="0" borderId="15" xfId="61" applyNumberFormat="1" applyFont="1" applyFill="1" applyBorder="1" applyAlignment="1" applyProtection="1">
      <alignment horizontal="centerContinuous" vertical="center"/>
    </xf>
    <xf numFmtId="178" fontId="9" fillId="0" borderId="8" xfId="61" applyNumberFormat="1" applyFont="1" applyFill="1" applyBorder="1" applyAlignment="1" applyProtection="1">
      <alignment horizontal="center" vertical="center"/>
    </xf>
    <xf numFmtId="181" fontId="9" fillId="0" borderId="8" xfId="61" applyNumberFormat="1" applyFont="1" applyFill="1" applyBorder="1" applyAlignment="1" applyProtection="1">
      <alignment horizontal="center" vertical="center"/>
    </xf>
    <xf numFmtId="0" fontId="9" fillId="0" borderId="10" xfId="61" applyNumberFormat="1" applyFont="1" applyFill="1" applyBorder="1" applyAlignment="1" applyProtection="1">
      <alignment horizontal="center" vertical="center" wrapText="1"/>
    </xf>
    <xf numFmtId="0" fontId="0" fillId="0" borderId="0" xfId="61" applyFont="1" applyFill="1"/>
    <xf numFmtId="176" fontId="9" fillId="0" borderId="0" xfId="61" applyNumberFormat="1" applyFont="1" applyFill="1" applyAlignment="1" applyProtection="1">
      <alignment horizontal="right"/>
    </xf>
    <xf numFmtId="0" fontId="9" fillId="0" borderId="10" xfId="61" applyNumberFormat="1" applyFont="1" applyFill="1" applyBorder="1" applyAlignment="1" applyProtection="1">
      <alignment horizontal="centerContinuous" vertical="center"/>
    </xf>
    <xf numFmtId="0" fontId="9" fillId="0" borderId="9" xfId="61" applyNumberFormat="1" applyFont="1" applyFill="1" applyBorder="1" applyAlignment="1" applyProtection="1">
      <alignment horizontal="centerContinuous" vertical="center"/>
    </xf>
    <xf numFmtId="0" fontId="1" fillId="0" borderId="0" xfId="58" applyFont="1">
      <alignment vertical="center"/>
    </xf>
    <xf numFmtId="0" fontId="9" fillId="0" borderId="0" xfId="58">
      <alignment vertical="center"/>
    </xf>
    <xf numFmtId="0" fontId="1" fillId="0" borderId="0" xfId="58" applyFont="1" applyAlignment="1">
      <alignment horizontal="centerContinuous" vertical="center"/>
    </xf>
    <xf numFmtId="0" fontId="9" fillId="0" borderId="0" xfId="58" applyAlignment="1">
      <alignment horizontal="left" vertical="center"/>
    </xf>
    <xf numFmtId="0" fontId="9" fillId="0" borderId="2" xfId="58" applyFont="1" applyBorder="1" applyAlignment="1">
      <alignment horizontal="center" vertical="center"/>
    </xf>
    <xf numFmtId="0" fontId="9" fillId="0" borderId="7" xfId="58" applyFont="1" applyBorder="1" applyAlignment="1">
      <alignment horizontal="centerContinuous" vertical="center"/>
    </xf>
    <xf numFmtId="0" fontId="9" fillId="0" borderId="7" xfId="58" applyBorder="1" applyAlignment="1">
      <alignment horizontal="centerContinuous" vertical="center"/>
    </xf>
    <xf numFmtId="0" fontId="9" fillId="0" borderId="7" xfId="58" applyBorder="1" applyAlignment="1">
      <alignment horizontal="center" vertical="center"/>
    </xf>
    <xf numFmtId="0" fontId="9" fillId="0" borderId="7" xfId="58" applyFont="1" applyBorder="1" applyAlignment="1">
      <alignment horizontal="center" vertical="center" wrapText="1"/>
    </xf>
    <xf numFmtId="0" fontId="9" fillId="0" borderId="8" xfId="58" applyBorder="1" applyAlignment="1">
      <alignment horizontal="center" vertical="center"/>
    </xf>
    <xf numFmtId="176" fontId="7" fillId="0" borderId="0" xfId="64" applyNumberFormat="1" applyFont="1" applyFill="1" applyAlignment="1" applyProtection="1">
      <alignment horizontal="right" vertical="center"/>
    </xf>
    <xf numFmtId="0" fontId="1" fillId="0" borderId="0" xfId="64" applyFont="1" applyAlignment="1">
      <alignment horizontal="centerContinuous"/>
    </xf>
    <xf numFmtId="176" fontId="7" fillId="0" borderId="0" xfId="64" applyNumberFormat="1" applyFont="1" applyAlignment="1">
      <alignment horizontal="right" vertical="center"/>
    </xf>
    <xf numFmtId="178" fontId="9" fillId="0" borderId="12" xfId="61" applyNumberFormat="1" applyFont="1" applyFill="1" applyBorder="1" applyAlignment="1" applyProtection="1">
      <alignment horizontal="left" vertical="center"/>
    </xf>
    <xf numFmtId="176" fontId="9" fillId="0" borderId="0" xfId="61" applyNumberFormat="1" applyFont="1" applyFill="1" applyAlignment="1" applyProtection="1">
      <alignment horizontal="left" vertical="center"/>
    </xf>
    <xf numFmtId="178" fontId="9" fillId="0" borderId="13" xfId="61" applyNumberFormat="1" applyFont="1" applyFill="1" applyBorder="1" applyAlignment="1" applyProtection="1">
      <alignment horizontal="center" vertical="center"/>
    </xf>
    <xf numFmtId="181" fontId="9" fillId="0" borderId="13" xfId="61" applyNumberFormat="1" applyFont="1" applyFill="1" applyBorder="1" applyAlignment="1" applyProtection="1">
      <alignment horizontal="center" vertical="center"/>
    </xf>
    <xf numFmtId="0" fontId="9" fillId="0" borderId="16" xfId="61" applyNumberFormat="1" applyFont="1" applyFill="1" applyBorder="1" applyAlignment="1" applyProtection="1">
      <alignment horizontal="center" vertical="center" wrapText="1"/>
    </xf>
    <xf numFmtId="0" fontId="9" fillId="0" borderId="16" xfId="61" applyNumberFormat="1" applyFont="1" applyFill="1" applyBorder="1" applyAlignment="1" applyProtection="1">
      <alignment horizontal="center" vertical="center"/>
    </xf>
    <xf numFmtId="0" fontId="9" fillId="0" borderId="13" xfId="61" applyNumberFormat="1" applyFont="1" applyFill="1" applyBorder="1" applyAlignment="1" applyProtection="1">
      <alignment horizontal="center" vertical="center"/>
    </xf>
    <xf numFmtId="0" fontId="1" fillId="0" borderId="0" xfId="65" applyFont="1" applyFill="1" applyBorder="1" applyAlignment="1"/>
    <xf numFmtId="0" fontId="9" fillId="0" borderId="0" xfId="65" applyFill="1" applyBorder="1" applyAlignment="1"/>
    <xf numFmtId="176" fontId="7" fillId="0" borderId="0" xfId="62" applyNumberFormat="1" applyFont="1" applyFill="1" applyAlignment="1" applyProtection="1">
      <alignment horizontal="right" vertical="center"/>
    </xf>
    <xf numFmtId="0" fontId="1" fillId="0" borderId="0" xfId="65" applyNumberFormat="1" applyFont="1" applyFill="1" applyBorder="1" applyAlignment="1" applyProtection="1">
      <alignment horizontal="centerContinuous"/>
    </xf>
    <xf numFmtId="0" fontId="1" fillId="0" borderId="0" xfId="65" applyNumberFormat="1" applyFont="1" applyFill="1" applyBorder="1" applyAlignment="1" applyProtection="1">
      <alignment vertical="center"/>
    </xf>
    <xf numFmtId="0" fontId="9" fillId="0" borderId="12" xfId="65" applyNumberFormat="1" applyFont="1" applyFill="1" applyBorder="1" applyAlignment="1" applyProtection="1">
      <alignment vertical="center"/>
    </xf>
    <xf numFmtId="0" fontId="9" fillId="0" borderId="0" xfId="65" applyFont="1" applyFill="1" applyBorder="1" applyAlignment="1"/>
    <xf numFmtId="0" fontId="9" fillId="0" borderId="0" xfId="65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>
      <alignment vertical="center" wrapText="1"/>
    </xf>
    <xf numFmtId="0" fontId="0" fillId="0" borderId="8" xfId="0" applyBorder="1">
      <alignment vertical="center"/>
    </xf>
    <xf numFmtId="179" fontId="0" fillId="0" borderId="8" xfId="0" applyNumberFormat="1" applyBorder="1">
      <alignment vertical="center"/>
    </xf>
    <xf numFmtId="182" fontId="9" fillId="0" borderId="0" xfId="65" applyNumberFormat="1" applyFont="1" applyFill="1" applyBorder="1" applyAlignment="1" applyProtection="1"/>
    <xf numFmtId="182" fontId="2" fillId="0" borderId="7" xfId="0" applyNumberFormat="1" applyFont="1" applyBorder="1" applyAlignment="1">
      <alignment vertical="center" wrapText="1"/>
    </xf>
    <xf numFmtId="179" fontId="9" fillId="0" borderId="8" xfId="65" applyNumberFormat="1" applyFont="1" applyFill="1" applyBorder="1" applyAlignment="1" applyProtection="1">
      <alignment horizontal="right" vertical="center"/>
    </xf>
    <xf numFmtId="4" fontId="9" fillId="0" borderId="0" xfId="65" applyNumberFormat="1" applyFill="1" applyBorder="1" applyAlignment="1"/>
    <xf numFmtId="0" fontId="1" fillId="0" borderId="0" xfId="63" applyFont="1"/>
    <xf numFmtId="0" fontId="9" fillId="0" borderId="0" xfId="63"/>
    <xf numFmtId="178" fontId="7" fillId="0" borderId="0" xfId="63" applyNumberFormat="1" applyFont="1" applyFill="1" applyAlignment="1" applyProtection="1">
      <alignment horizontal="center" vertical="center"/>
    </xf>
    <xf numFmtId="181" fontId="7" fillId="0" borderId="0" xfId="63" applyNumberFormat="1" applyFont="1" applyFill="1" applyAlignment="1" applyProtection="1">
      <alignment horizontal="center" vertical="center"/>
    </xf>
    <xf numFmtId="0" fontId="7" fillId="0" borderId="0" xfId="63" applyNumberFormat="1" applyFont="1" applyFill="1" applyAlignment="1" applyProtection="1">
      <alignment horizontal="left" vertical="center" wrapText="1"/>
    </xf>
    <xf numFmtId="176" fontId="7" fillId="0" borderId="0" xfId="63" applyNumberFormat="1" applyFont="1" applyFill="1" applyAlignment="1" applyProtection="1">
      <alignment vertical="center"/>
    </xf>
    <xf numFmtId="177" fontId="7" fillId="0" borderId="0" xfId="63" applyNumberFormat="1" applyFont="1" applyFill="1" applyAlignment="1" applyProtection="1">
      <alignment vertical="center"/>
    </xf>
    <xf numFmtId="0" fontId="0" fillId="0" borderId="0" xfId="0" applyAlignment="1">
      <alignment horizontal="left" vertical="center"/>
    </xf>
    <xf numFmtId="176" fontId="9" fillId="0" borderId="0" xfId="63" applyNumberFormat="1" applyFont="1" applyFill="1" applyAlignment="1" applyProtection="1">
      <alignment horizontal="centerContinuous" vertical="center"/>
    </xf>
    <xf numFmtId="176" fontId="9" fillId="0" borderId="12" xfId="63" applyNumberFormat="1" applyFont="1" applyFill="1" applyBorder="1" applyAlignment="1" applyProtection="1">
      <alignment vertical="center"/>
    </xf>
    <xf numFmtId="0" fontId="9" fillId="0" borderId="8" xfId="63" applyNumberFormat="1" applyFont="1" applyFill="1" applyBorder="1" applyAlignment="1" applyProtection="1">
      <alignment horizontal="centerContinuous" vertical="center"/>
    </xf>
    <xf numFmtId="0" fontId="9" fillId="0" borderId="8" xfId="63" applyNumberFormat="1" applyFont="1" applyFill="1" applyBorder="1" applyAlignment="1" applyProtection="1">
      <alignment horizontal="center" vertical="center" wrapText="1"/>
    </xf>
    <xf numFmtId="0" fontId="9" fillId="0" borderId="15" xfId="63" applyNumberFormat="1" applyFont="1" applyFill="1" applyBorder="1" applyAlignment="1" applyProtection="1">
      <alignment horizontal="centerContinuous" vertical="center"/>
    </xf>
    <xf numFmtId="178" fontId="9" fillId="0" borderId="8" xfId="63" applyNumberFormat="1" applyFont="1" applyFill="1" applyBorder="1" applyAlignment="1" applyProtection="1">
      <alignment horizontal="center" vertical="center"/>
    </xf>
    <xf numFmtId="181" fontId="9" fillId="0" borderId="8" xfId="63" applyNumberFormat="1" applyFont="1" applyFill="1" applyBorder="1" applyAlignment="1" applyProtection="1">
      <alignment horizontal="center" vertical="center"/>
    </xf>
    <xf numFmtId="0" fontId="9" fillId="0" borderId="10" xfId="63" applyNumberFormat="1" applyFont="1" applyFill="1" applyBorder="1" applyAlignment="1" applyProtection="1">
      <alignment horizontal="center" vertical="center" wrapText="1"/>
    </xf>
    <xf numFmtId="178" fontId="9" fillId="0" borderId="13" xfId="63" applyNumberFormat="1" applyFont="1" applyFill="1" applyBorder="1" applyAlignment="1" applyProtection="1">
      <alignment horizontal="center" vertical="center"/>
    </xf>
    <xf numFmtId="181" fontId="9" fillId="0" borderId="13" xfId="63" applyNumberFormat="1" applyFont="1" applyFill="1" applyBorder="1" applyAlignment="1" applyProtection="1">
      <alignment horizontal="center" vertical="center"/>
    </xf>
    <xf numFmtId="0" fontId="9" fillId="0" borderId="16" xfId="63" applyNumberFormat="1" applyFont="1" applyFill="1" applyBorder="1" applyAlignment="1" applyProtection="1">
      <alignment horizontal="center" vertical="center" wrapText="1"/>
    </xf>
    <xf numFmtId="0" fontId="9" fillId="0" borderId="16" xfId="63" applyNumberFormat="1" applyFont="1" applyFill="1" applyBorder="1" applyAlignment="1" applyProtection="1">
      <alignment horizontal="center" vertical="center"/>
    </xf>
    <xf numFmtId="0" fontId="9" fillId="0" borderId="13" xfId="63" applyNumberFormat="1" applyFont="1" applyFill="1" applyBorder="1" applyAlignment="1" applyProtection="1">
      <alignment horizontal="center" vertical="center"/>
    </xf>
    <xf numFmtId="0" fontId="9" fillId="0" borderId="0" xfId="63" applyFill="1"/>
    <xf numFmtId="176" fontId="7" fillId="0" borderId="0" xfId="63" applyNumberFormat="1" applyFont="1" applyFill="1" applyAlignment="1" applyProtection="1">
      <alignment horizontal="right" vertical="center"/>
    </xf>
    <xf numFmtId="176" fontId="9" fillId="0" borderId="0" xfId="63" applyNumberFormat="1" applyFont="1" applyFill="1" applyAlignment="1" applyProtection="1">
      <alignment horizontal="right"/>
    </xf>
    <xf numFmtId="0" fontId="9" fillId="0" borderId="10" xfId="63" applyNumberFormat="1" applyFont="1" applyFill="1" applyBorder="1" applyAlignment="1" applyProtection="1">
      <alignment horizontal="centerContinuous" vertical="center"/>
    </xf>
    <xf numFmtId="0" fontId="9" fillId="0" borderId="9" xfId="63" applyNumberFormat="1" applyFont="1" applyFill="1" applyBorder="1" applyAlignment="1" applyProtection="1">
      <alignment horizontal="centerContinuous" vertical="center"/>
    </xf>
    <xf numFmtId="0" fontId="8" fillId="0" borderId="0" xfId="65" applyNumberFormat="1" applyFont="1" applyFill="1" applyBorder="1" applyAlignment="1" applyProtection="1">
      <alignment horizontal="centerContinuous"/>
    </xf>
    <xf numFmtId="0" fontId="12" fillId="0" borderId="0" xfId="65" applyNumberFormat="1" applyFont="1" applyFill="1" applyBorder="1" applyAlignment="1" applyProtection="1">
      <alignment vertical="center"/>
    </xf>
    <xf numFmtId="0" fontId="9" fillId="0" borderId="0" xfId="65" applyFont="1" applyFill="1" applyBorder="1" applyAlignment="1">
      <alignment horizontal="right"/>
    </xf>
    <xf numFmtId="182" fontId="9" fillId="0" borderId="8" xfId="65" applyNumberFormat="1" applyFont="1" applyFill="1" applyBorder="1" applyAlignment="1" applyProtection="1">
      <alignment vertical="center"/>
    </xf>
    <xf numFmtId="0" fontId="2" fillId="0" borderId="7" xfId="0" applyFont="1" applyBorder="1" applyAlignment="1">
      <alignment vertical="center" wrapText="1"/>
    </xf>
    <xf numFmtId="179" fontId="9" fillId="0" borderId="13" xfId="65" applyNumberFormat="1" applyFont="1" applyFill="1" applyBorder="1" applyAlignment="1" applyProtection="1">
      <alignment horizontal="right" vertical="center"/>
    </xf>
    <xf numFmtId="0" fontId="10" fillId="0" borderId="8" xfId="65" applyNumberFormat="1" applyFont="1" applyFill="1" applyBorder="1" applyAlignment="1" applyProtection="1">
      <alignment horizontal="centerContinuous" vertical="center"/>
    </xf>
    <xf numFmtId="0" fontId="10" fillId="0" borderId="13" xfId="65" applyNumberFormat="1" applyFont="1" applyFill="1" applyBorder="1" applyAlignment="1" applyProtection="1">
      <alignment horizontal="centerContinuous" vertical="center"/>
    </xf>
    <xf numFmtId="0" fontId="9" fillId="0" borderId="8" xfId="65" applyNumberFormat="1" applyFont="1" applyFill="1" applyBorder="1" applyAlignment="1" applyProtection="1">
      <alignment horizontal="centerContinuous" vertical="center"/>
    </xf>
    <xf numFmtId="182" fontId="9" fillId="0" borderId="13" xfId="65" applyNumberFormat="1" applyFont="1" applyFill="1" applyBorder="1" applyAlignment="1" applyProtection="1">
      <alignment horizontal="center" vertical="center"/>
    </xf>
    <xf numFmtId="0" fontId="9" fillId="0" borderId="24" xfId="65" applyNumberFormat="1" applyFont="1" applyFill="1" applyBorder="1" applyAlignment="1" applyProtection="1">
      <alignment horizontal="center" vertical="center"/>
    </xf>
    <xf numFmtId="182" fontId="9" fillId="0" borderId="13" xfId="65" applyNumberFormat="1" applyFont="1" applyFill="1" applyBorder="1" applyAlignment="1" applyProtection="1">
      <alignment horizontal="right" vertical="center"/>
    </xf>
    <xf numFmtId="179" fontId="9" fillId="0" borderId="8" xfId="65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 wrapText="1"/>
    </xf>
    <xf numFmtId="182" fontId="2" fillId="0" borderId="3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179" fontId="9" fillId="0" borderId="0" xfId="0" applyNumberFormat="1" applyFont="1" applyFill="1" applyAlignment="1">
      <alignment horizontal="right" vertical="center"/>
    </xf>
    <xf numFmtId="182" fontId="2" fillId="0" borderId="4" xfId="0" applyNumberFormat="1" applyFont="1" applyFill="1" applyBorder="1" applyAlignment="1">
      <alignment vertical="center" wrapText="1"/>
    </xf>
    <xf numFmtId="179" fontId="9" fillId="0" borderId="17" xfId="65" applyNumberFormat="1" applyFont="1" applyFill="1" applyBorder="1" applyAlignment="1" applyProtection="1">
      <alignment horizontal="right" vertical="center"/>
    </xf>
    <xf numFmtId="179" fontId="9" fillId="0" borderId="8" xfId="0" applyNumberFormat="1" applyFont="1" applyFill="1" applyBorder="1" applyAlignment="1">
      <alignment horizontal="right" vertical="center"/>
    </xf>
    <xf numFmtId="4" fontId="9" fillId="0" borderId="13" xfId="65" applyNumberFormat="1" applyFont="1" applyFill="1" applyBorder="1" applyAlignment="1" applyProtection="1">
      <alignment horizontal="right" vertical="center"/>
    </xf>
    <xf numFmtId="0" fontId="9" fillId="0" borderId="0" xfId="65" applyFont="1" applyFill="1" applyBorder="1" applyAlignment="1">
      <alignment vertical="center"/>
    </xf>
    <xf numFmtId="49" fontId="9" fillId="0" borderId="9" xfId="63" applyNumberFormat="1" applyFont="1" applyFill="1" applyBorder="1" applyAlignment="1" applyProtection="1">
      <alignment horizontal="center" vertical="center" wrapText="1"/>
    </xf>
    <xf numFmtId="0" fontId="9" fillId="0" borderId="9" xfId="63" applyNumberFormat="1" applyFont="1" applyFill="1" applyBorder="1" applyAlignment="1" applyProtection="1">
      <alignment vertical="center" wrapText="1"/>
    </xf>
    <xf numFmtId="179" fontId="9" fillId="0" borderId="8" xfId="63" applyNumberFormat="1" applyFont="1" applyFill="1" applyBorder="1" applyAlignment="1" applyProtection="1">
      <alignment horizontal="right" vertical="center" wrapText="1"/>
    </xf>
    <xf numFmtId="179" fontId="9" fillId="0" borderId="10" xfId="63" applyNumberFormat="1" applyFont="1" applyFill="1" applyBorder="1" applyAlignment="1" applyProtection="1">
      <alignment horizontal="right" vertical="center" wrapText="1"/>
    </xf>
    <xf numFmtId="179" fontId="9" fillId="0" borderId="15" xfId="63" applyNumberFormat="1" applyFont="1" applyFill="1" applyBorder="1" applyAlignment="1" applyProtection="1">
      <alignment horizontal="right" vertical="center" wrapText="1"/>
    </xf>
    <xf numFmtId="179" fontId="9" fillId="0" borderId="9" xfId="63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>
      <alignment horizontal="left" vertical="center"/>
    </xf>
    <xf numFmtId="0" fontId="9" fillId="0" borderId="9" xfId="63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>
      <alignment vertical="center"/>
    </xf>
    <xf numFmtId="179" fontId="0" fillId="0" borderId="8" xfId="0" applyNumberFormat="1" applyFill="1" applyBorder="1">
      <alignment vertical="center"/>
    </xf>
    <xf numFmtId="49" fontId="9" fillId="0" borderId="9" xfId="61" applyNumberFormat="1" applyFont="1" applyFill="1" applyBorder="1" applyAlignment="1" applyProtection="1">
      <alignment horizontal="center" vertical="center" wrapText="1"/>
    </xf>
    <xf numFmtId="0" fontId="9" fillId="0" borderId="9" xfId="61" applyNumberFormat="1" applyFont="1" applyFill="1" applyBorder="1" applyAlignment="1" applyProtection="1">
      <alignment vertical="center" wrapText="1"/>
    </xf>
    <xf numFmtId="179" fontId="9" fillId="0" borderId="8" xfId="61" applyNumberFormat="1" applyFont="1" applyFill="1" applyBorder="1" applyAlignment="1" applyProtection="1">
      <alignment horizontal="right" vertical="center" wrapText="1"/>
    </xf>
    <xf numFmtId="179" fontId="9" fillId="0" borderId="10" xfId="61" applyNumberFormat="1" applyFont="1" applyFill="1" applyBorder="1" applyAlignment="1" applyProtection="1">
      <alignment horizontal="right" vertical="center" wrapText="1"/>
    </xf>
    <xf numFmtId="179" fontId="9" fillId="0" borderId="15" xfId="61" applyNumberFormat="1" applyFont="1" applyFill="1" applyBorder="1" applyAlignment="1" applyProtection="1">
      <alignment horizontal="right" vertical="center" wrapText="1"/>
    </xf>
    <xf numFmtId="179" fontId="9" fillId="0" borderId="9" xfId="61" applyNumberFormat="1" applyFont="1" applyFill="1" applyBorder="1" applyAlignment="1" applyProtection="1">
      <alignment horizontal="right" vertical="center" wrapText="1"/>
    </xf>
    <xf numFmtId="0" fontId="9" fillId="0" borderId="9" xfId="61" applyNumberFormat="1" applyFont="1" applyFill="1" applyBorder="1" applyAlignment="1" applyProtection="1">
      <alignment horizontal="center" vertical="center" wrapText="1"/>
    </xf>
    <xf numFmtId="49" fontId="9" fillId="0" borderId="8" xfId="58" applyNumberFormat="1" applyFill="1" applyBorder="1" applyAlignment="1">
      <alignment horizontal="center" vertical="center"/>
    </xf>
    <xf numFmtId="0" fontId="9" fillId="0" borderId="8" xfId="58" applyNumberFormat="1" applyFill="1" applyBorder="1" applyAlignment="1">
      <alignment horizontal="left" vertical="center"/>
    </xf>
    <xf numFmtId="49" fontId="9" fillId="0" borderId="8" xfId="58" applyNumberFormat="1" applyFill="1" applyBorder="1" applyAlignment="1">
      <alignment horizontal="left" vertical="center"/>
    </xf>
    <xf numFmtId="179" fontId="9" fillId="0" borderId="8" xfId="58" applyNumberFormat="1" applyFill="1" applyBorder="1" applyAlignment="1">
      <alignment horizontal="right" vertical="center"/>
    </xf>
    <xf numFmtId="0" fontId="9" fillId="0" borderId="0" xfId="58" applyFill="1">
      <alignment vertical="center"/>
    </xf>
    <xf numFmtId="0" fontId="9" fillId="0" borderId="0" xfId="58" applyFill="1" applyAlignment="1">
      <alignment horizontal="left" vertical="center"/>
    </xf>
    <xf numFmtId="0" fontId="9" fillId="0" borderId="0" xfId="0" applyFont="1" applyFill="1">
      <alignment vertical="center"/>
    </xf>
    <xf numFmtId="179" fontId="4" fillId="0" borderId="7" xfId="0" applyNumberFormat="1" applyFont="1" applyFill="1" applyBorder="1" applyAlignment="1">
      <alignment horizontal="right" vertical="center" wrapText="1"/>
    </xf>
    <xf numFmtId="178" fontId="4" fillId="0" borderId="1" xfId="0" applyNumberFormat="1" applyFont="1" applyFill="1" applyBorder="1" applyAlignment="1">
      <alignment vertical="center"/>
    </xf>
    <xf numFmtId="0" fontId="9" fillId="0" borderId="8" xfId="61" applyNumberFormat="1" applyFont="1" applyFill="1" applyBorder="1" applyAlignment="1" applyProtection="1">
      <alignment vertical="center" wrapText="1"/>
    </xf>
    <xf numFmtId="49" fontId="9" fillId="0" borderId="8" xfId="61" applyNumberFormat="1" applyFont="1" applyFill="1" applyBorder="1" applyAlignment="1" applyProtection="1">
      <alignment horizontal="center" vertical="center" wrapText="1"/>
    </xf>
    <xf numFmtId="176" fontId="7" fillId="0" borderId="0" xfId="61" applyNumberFormat="1" applyFont="1" applyFill="1" applyAlignment="1" applyProtection="1">
      <alignment horizontal="right" vertical="center"/>
    </xf>
    <xf numFmtId="178" fontId="7" fillId="0" borderId="0" xfId="61" applyNumberFormat="1" applyFont="1" applyFill="1" applyAlignment="1" applyProtection="1">
      <alignment horizontal="center" vertical="center"/>
    </xf>
    <xf numFmtId="181" fontId="7" fillId="0" borderId="0" xfId="61" applyNumberFormat="1" applyFont="1" applyFill="1" applyAlignment="1" applyProtection="1">
      <alignment horizontal="center" vertical="center"/>
    </xf>
    <xf numFmtId="0" fontId="7" fillId="0" borderId="0" xfId="61" applyNumberFormat="1" applyFont="1" applyFill="1" applyAlignment="1" applyProtection="1">
      <alignment horizontal="left" vertical="center" wrapText="1"/>
    </xf>
    <xf numFmtId="176" fontId="7" fillId="0" borderId="0" xfId="61" applyNumberFormat="1" applyFont="1" applyFill="1" applyAlignment="1" applyProtection="1">
      <alignment vertical="center"/>
    </xf>
    <xf numFmtId="177" fontId="7" fillId="0" borderId="0" xfId="61" applyNumberFormat="1" applyFont="1" applyFill="1" applyAlignment="1" applyProtection="1">
      <alignment vertical="center"/>
    </xf>
    <xf numFmtId="0" fontId="1" fillId="0" borderId="0" xfId="61" applyNumberFormat="1" applyFont="1" applyFill="1" applyAlignment="1" applyProtection="1">
      <alignment horizontal="centerContinuous" vertical="center"/>
    </xf>
    <xf numFmtId="178" fontId="9" fillId="0" borderId="12" xfId="61" applyNumberFormat="1" applyFont="1" applyFill="1" applyBorder="1" applyAlignment="1" applyProtection="1">
      <alignment vertical="center"/>
    </xf>
    <xf numFmtId="176" fontId="9" fillId="0" borderId="0" xfId="61" applyNumberFormat="1" applyFont="1" applyFill="1" applyAlignment="1" applyProtection="1">
      <alignment vertical="center"/>
    </xf>
    <xf numFmtId="176" fontId="9" fillId="0" borderId="12" xfId="61" applyNumberFormat="1" applyFont="1" applyFill="1" applyBorder="1" applyAlignment="1" applyProtection="1">
      <alignment vertical="center"/>
    </xf>
    <xf numFmtId="0" fontId="9" fillId="0" borderId="17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" vertical="center" wrapText="1"/>
    </xf>
    <xf numFmtId="0" fontId="9" fillId="0" borderId="15" xfId="61" applyNumberFormat="1" applyFont="1" applyFill="1" applyBorder="1" applyAlignment="1" applyProtection="1">
      <alignment horizontal="centerContinuous" vertical="center"/>
    </xf>
    <xf numFmtId="178" fontId="9" fillId="0" borderId="8" xfId="61" applyNumberFormat="1" applyFont="1" applyFill="1" applyBorder="1" applyAlignment="1" applyProtection="1">
      <alignment horizontal="center" vertical="center"/>
    </xf>
    <xf numFmtId="181" fontId="9" fillId="0" borderId="8" xfId="61" applyNumberFormat="1" applyFont="1" applyFill="1" applyBorder="1" applyAlignment="1" applyProtection="1">
      <alignment horizontal="center" vertical="center"/>
    </xf>
    <xf numFmtId="0" fontId="9" fillId="0" borderId="10" xfId="61" applyNumberFormat="1" applyFont="1" applyFill="1" applyBorder="1" applyAlignment="1" applyProtection="1">
      <alignment horizontal="center" vertical="center" wrapText="1"/>
    </xf>
    <xf numFmtId="0" fontId="9" fillId="0" borderId="8" xfId="61" applyNumberFormat="1" applyFont="1" applyFill="1" applyBorder="1" applyAlignment="1" applyProtection="1">
      <alignment horizontal="center" vertical="center"/>
    </xf>
    <xf numFmtId="0" fontId="0" fillId="0" borderId="0" xfId="61" applyFont="1" applyFill="1"/>
    <xf numFmtId="176" fontId="9" fillId="0" borderId="0" xfId="61" applyNumberFormat="1" applyFont="1" applyFill="1" applyAlignment="1" applyProtection="1">
      <alignment horizontal="right"/>
    </xf>
    <xf numFmtId="0" fontId="9" fillId="0" borderId="10" xfId="61" applyNumberFormat="1" applyFont="1" applyFill="1" applyBorder="1" applyAlignment="1" applyProtection="1">
      <alignment horizontal="centerContinuous" vertical="center"/>
    </xf>
    <xf numFmtId="0" fontId="9" fillId="0" borderId="9" xfId="61" applyNumberFormat="1" applyFont="1" applyFill="1" applyBorder="1" applyAlignment="1" applyProtection="1">
      <alignment horizontal="centerContinuous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61" applyFont="1"/>
    <xf numFmtId="178" fontId="9" fillId="0" borderId="12" xfId="61" applyNumberFormat="1" applyFont="1" applyFill="1" applyBorder="1" applyAlignment="1" applyProtection="1">
      <alignment vertical="center"/>
    </xf>
    <xf numFmtId="0" fontId="0" fillId="0" borderId="0" xfId="61" applyFont="1" applyFill="1"/>
    <xf numFmtId="0" fontId="9" fillId="0" borderId="10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49" fontId="9" fillId="0" borderId="8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9" fillId="0" borderId="9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0" xfId="0" applyFont="1">
      <alignment vertical="center"/>
    </xf>
    <xf numFmtId="178" fontId="7" fillId="0" borderId="0" xfId="2" applyNumberFormat="1" applyFont="1" applyFill="1" applyAlignment="1">
      <alignment horizontal="center" vertical="center"/>
    </xf>
    <xf numFmtId="181" fontId="7" fillId="0" borderId="0" xfId="2" applyNumberFormat="1" applyFont="1" applyAlignment="1">
      <alignment horizontal="center" vertical="center"/>
    </xf>
    <xf numFmtId="0" fontId="7" fillId="0" borderId="0" xfId="2" applyNumberFormat="1" applyFont="1" applyFill="1" applyAlignment="1" applyProtection="1">
      <alignment vertical="center" wrapText="1"/>
    </xf>
    <xf numFmtId="0" fontId="7" fillId="0" borderId="0" xfId="2" applyNumberFormat="1" applyFont="1" applyFill="1" applyAlignment="1" applyProtection="1">
      <alignment horizontal="right" vertical="center" wrapText="1"/>
    </xf>
    <xf numFmtId="176" fontId="7" fillId="0" borderId="0" xfId="2" applyNumberFormat="1" applyFont="1" applyFill="1" applyAlignment="1" applyProtection="1">
      <alignment vertical="center"/>
    </xf>
    <xf numFmtId="180" fontId="3" fillId="0" borderId="0" xfId="0" applyNumberFormat="1" applyFont="1" applyAlignment="1">
      <alignment horizontal="centerContinuous" vertical="center" wrapText="1"/>
    </xf>
    <xf numFmtId="178" fontId="7" fillId="0" borderId="12" xfId="2" applyNumberFormat="1" applyFont="1" applyFill="1" applyBorder="1" applyAlignment="1" applyProtection="1">
      <alignment vertical="center"/>
    </xf>
    <xf numFmtId="0" fontId="9" fillId="20" borderId="13" xfId="2" applyNumberFormat="1" applyFont="1" applyFill="1" applyBorder="1" applyAlignment="1" applyProtection="1">
      <alignment horizontal="centerContinuous" vertical="center"/>
    </xf>
    <xf numFmtId="0" fontId="9" fillId="0" borderId="14" xfId="2" applyNumberFormat="1" applyFont="1" applyFill="1" applyBorder="1" applyAlignment="1" applyProtection="1">
      <alignment horizontal="centerContinuous" vertical="center"/>
    </xf>
    <xf numFmtId="178" fontId="9" fillId="20" borderId="9" xfId="2" applyNumberFormat="1" applyFont="1" applyFill="1" applyBorder="1" applyAlignment="1" applyProtection="1">
      <alignment horizontal="center" vertical="center" wrapText="1"/>
    </xf>
    <xf numFmtId="181" fontId="9" fillId="20" borderId="9" xfId="2" applyNumberFormat="1" applyFont="1" applyFill="1" applyBorder="1" applyAlignment="1" applyProtection="1">
      <alignment horizontal="center" vertical="center" wrapText="1"/>
    </xf>
    <xf numFmtId="0" fontId="9" fillId="20" borderId="17" xfId="2" applyNumberFormat="1" applyFont="1" applyFill="1" applyBorder="1" applyAlignment="1" applyProtection="1">
      <alignment horizontal="center" vertical="center" wrapText="1"/>
    </xf>
    <xf numFmtId="0" fontId="11" fillId="0" borderId="8" xfId="2" applyFont="1" applyFill="1" applyBorder="1" applyAlignment="1">
      <alignment horizontal="center" vertical="center"/>
    </xf>
    <xf numFmtId="0" fontId="9" fillId="0" borderId="8" xfId="2" applyNumberFormat="1" applyFont="1" applyBorder="1" applyAlignment="1">
      <alignment horizontal="center" vertical="center"/>
    </xf>
    <xf numFmtId="176" fontId="7" fillId="0" borderId="0" xfId="2" applyNumberFormat="1" applyFont="1" applyFill="1" applyAlignment="1" applyProtection="1">
      <alignment horizontal="right" vertical="center"/>
    </xf>
    <xf numFmtId="180" fontId="1" fillId="0" borderId="0" xfId="2" applyNumberFormat="1" applyFont="1" applyFill="1" applyAlignment="1" applyProtection="1">
      <alignment horizontal="centerContinuous" vertical="center"/>
    </xf>
    <xf numFmtId="0" fontId="1" fillId="0" borderId="0" xfId="0" applyFont="1" applyAlignment="1">
      <alignment horizontal="centerContinuous" vertical="center"/>
    </xf>
    <xf numFmtId="49" fontId="4" fillId="0" borderId="7" xfId="0" applyNumberFormat="1" applyFont="1" applyFill="1" applyBorder="1" applyAlignment="1">
      <alignment horizontal="righ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76" fontId="2" fillId="0" borderId="0" xfId="0" applyNumberFormat="1" applyFont="1" applyAlignment="1">
      <alignment vertical="center" wrapText="1"/>
    </xf>
    <xf numFmtId="177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Continuous" vertical="center" wrapText="1"/>
    </xf>
    <xf numFmtId="176" fontId="4" fillId="0" borderId="0" xfId="0" applyNumberFormat="1" applyFont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176" fontId="2" fillId="0" borderId="0" xfId="0" applyNumberFormat="1" applyFont="1" applyAlignment="1">
      <alignment horizontal="right" vertical="center" wrapText="1"/>
    </xf>
    <xf numFmtId="176" fontId="4" fillId="0" borderId="0" xfId="0" applyNumberFormat="1" applyFont="1" applyAlignment="1">
      <alignment horizontal="right" wrapText="1"/>
    </xf>
    <xf numFmtId="0" fontId="4" fillId="0" borderId="6" xfId="0" applyFont="1" applyBorder="1" applyAlignment="1">
      <alignment horizontal="centerContinuous" vertical="center" wrapText="1"/>
    </xf>
    <xf numFmtId="0" fontId="0" fillId="0" borderId="0" xfId="0" applyFill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0" xfId="65" applyNumberFormat="1" applyFont="1" applyFill="1" applyBorder="1" applyAlignment="1" applyProtection="1">
      <alignment horizontal="right" vertical="center"/>
    </xf>
    <xf numFmtId="0" fontId="10" fillId="0" borderId="8" xfId="65" applyNumberFormat="1" applyFont="1" applyFill="1" applyBorder="1" applyAlignment="1" applyProtection="1">
      <alignment horizontal="center" vertical="center"/>
    </xf>
    <xf numFmtId="0" fontId="10" fillId="0" borderId="21" xfId="65" applyNumberFormat="1" applyFont="1" applyFill="1" applyBorder="1" applyAlignment="1" applyProtection="1">
      <alignment horizontal="center" vertical="center"/>
    </xf>
    <xf numFmtId="0" fontId="9" fillId="0" borderId="16" xfId="65" applyNumberFormat="1" applyFont="1" applyFill="1" applyBorder="1" applyAlignment="1" applyProtection="1">
      <alignment horizontal="center" vertical="center"/>
    </xf>
    <xf numFmtId="0" fontId="9" fillId="0" borderId="17" xfId="65" applyNumberFormat="1" applyFont="1" applyFill="1" applyBorder="1" applyAlignment="1" applyProtection="1">
      <alignment horizontal="center" vertical="center"/>
    </xf>
    <xf numFmtId="0" fontId="9" fillId="0" borderId="8" xfId="65" applyNumberFormat="1" applyFont="1" applyFill="1" applyBorder="1" applyAlignment="1" applyProtection="1">
      <alignment horizontal="center" vertical="center"/>
    </xf>
    <xf numFmtId="0" fontId="9" fillId="0" borderId="13" xfId="65" applyNumberFormat="1" applyFont="1" applyFill="1" applyBorder="1" applyAlignment="1" applyProtection="1">
      <alignment horizontal="center" vertical="center"/>
    </xf>
    <xf numFmtId="0" fontId="9" fillId="0" borderId="21" xfId="65" applyNumberFormat="1" applyFont="1" applyFill="1" applyBorder="1" applyAlignment="1" applyProtection="1">
      <alignment horizontal="center" vertical="center"/>
    </xf>
    <xf numFmtId="0" fontId="9" fillId="0" borderId="14" xfId="65" applyNumberFormat="1" applyFont="1" applyFill="1" applyBorder="1" applyAlignment="1" applyProtection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0" xfId="63" applyNumberFormat="1" applyFont="1" applyFill="1" applyAlignment="1" applyProtection="1">
      <alignment horizontal="center" vertical="center"/>
    </xf>
    <xf numFmtId="0" fontId="9" fillId="0" borderId="8" xfId="63" applyNumberFormat="1" applyFont="1" applyFill="1" applyBorder="1" applyAlignment="1" applyProtection="1">
      <alignment horizontal="center" vertical="center" wrapText="1"/>
    </xf>
    <xf numFmtId="0" fontId="10" fillId="0" borderId="13" xfId="65" applyNumberFormat="1" applyFont="1" applyFill="1" applyBorder="1" applyAlignment="1" applyProtection="1">
      <alignment horizontal="center" vertical="center"/>
    </xf>
    <xf numFmtId="0" fontId="9" fillId="0" borderId="8" xfId="61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4" xfId="58" applyBorder="1" applyAlignment="1">
      <alignment horizontal="center" vertical="center"/>
    </xf>
    <xf numFmtId="0" fontId="9" fillId="0" borderId="3" xfId="58" applyBorder="1" applyAlignment="1">
      <alignment horizontal="center" vertical="center"/>
    </xf>
    <xf numFmtId="0" fontId="9" fillId="0" borderId="6" xfId="58" applyBorder="1" applyAlignment="1">
      <alignment horizontal="center" vertical="center"/>
    </xf>
    <xf numFmtId="0" fontId="9" fillId="0" borderId="4" xfId="58" applyBorder="1" applyAlignment="1">
      <alignment horizontal="center" vertical="center" wrapText="1"/>
    </xf>
    <xf numFmtId="0" fontId="9" fillId="0" borderId="3" xfId="58" applyBorder="1" applyAlignment="1">
      <alignment horizontal="center" vertical="center" wrapText="1"/>
    </xf>
    <xf numFmtId="0" fontId="9" fillId="0" borderId="2" xfId="58" applyBorder="1" applyAlignment="1">
      <alignment horizontal="center" vertical="center"/>
    </xf>
    <xf numFmtId="0" fontId="9" fillId="0" borderId="20" xfId="58" applyBorder="1" applyAlignment="1">
      <alignment horizontal="center" vertical="center"/>
    </xf>
    <xf numFmtId="0" fontId="9" fillId="0" borderId="19" xfId="58" applyFont="1" applyBorder="1" applyAlignment="1">
      <alignment horizontal="center" vertical="center"/>
    </xf>
    <xf numFmtId="0" fontId="9" fillId="0" borderId="20" xfId="58" applyFont="1" applyBorder="1" applyAlignment="1">
      <alignment horizontal="center" vertical="center"/>
    </xf>
    <xf numFmtId="0" fontId="9" fillId="0" borderId="19" xfId="58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8" xfId="2" applyNumberFormat="1" applyFont="1" applyFill="1" applyBorder="1" applyAlignment="1" applyProtection="1">
      <alignment horizontal="center" vertical="center" wrapText="1"/>
    </xf>
    <xf numFmtId="0" fontId="9" fillId="0" borderId="13" xfId="2" applyNumberFormat="1" applyFont="1" applyFill="1" applyBorder="1" applyAlignment="1" applyProtection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72">
    <cellStyle name="20% - 着色 1" xfId="12"/>
    <cellStyle name="20% - 着色 1 2" xfId="7"/>
    <cellStyle name="20% - 着色 1_65D8841A553FC413E0500A0A061B5865" xfId="20"/>
    <cellStyle name="20% - 着色 2" xfId="14"/>
    <cellStyle name="20% - 着色 2 2" xfId="10"/>
    <cellStyle name="20% - 着色 2_65D8841A553FC413E0500A0A061B5865" xfId="4"/>
    <cellStyle name="20% - 着色 3" xfId="17"/>
    <cellStyle name="20% - 着色 3 2" xfId="18"/>
    <cellStyle name="20% - 着色 3_65D8841A553FC413E0500A0A061B5865" xfId="3"/>
    <cellStyle name="20% - 着色 4" xfId="21"/>
    <cellStyle name="20% - 着色 4 2" xfId="24"/>
    <cellStyle name="20% - 着色 4_65D8841A553FC413E0500A0A061B5865" xfId="11"/>
    <cellStyle name="20% - 着色 5" xfId="6"/>
    <cellStyle name="20% - 着色 5 2" xfId="26"/>
    <cellStyle name="20% - 着色 5_65D8841A553FC413E0500A0A061B5865" xfId="13"/>
    <cellStyle name="20% - 着色 6" xfId="23"/>
    <cellStyle name="20% - 着色 6 2" xfId="28"/>
    <cellStyle name="20% - 着色 6_65D8841A553FC413E0500A0A061B5865" xfId="29"/>
    <cellStyle name="40% - 着色 1" xfId="30"/>
    <cellStyle name="40% - 着色 1 2" xfId="31"/>
    <cellStyle name="40% - 着色 1_65D8841A553FC413E0500A0A061B5865" xfId="32"/>
    <cellStyle name="40% - 着色 2" xfId="33"/>
    <cellStyle name="40% - 着色 2 2" xfId="34"/>
    <cellStyle name="40% - 着色 2_65D8841A553FC413E0500A0A061B5865" xfId="35"/>
    <cellStyle name="40% - 着色 3" xfId="36"/>
    <cellStyle name="40% - 着色 3 2" xfId="37"/>
    <cellStyle name="40% - 着色 3_65D8841A553FC413E0500A0A061B5865" xfId="38"/>
    <cellStyle name="40% - 着色 4" xfId="39"/>
    <cellStyle name="40% - 着色 4 2" xfId="40"/>
    <cellStyle name="40% - 着色 4_65D8841A553FC413E0500A0A061B5865" xfId="41"/>
    <cellStyle name="40% - 着色 5" xfId="42"/>
    <cellStyle name="40% - 着色 5 2" xfId="8"/>
    <cellStyle name="40% - 着色 5_65D8841A553FC413E0500A0A061B5865" xfId="43"/>
    <cellStyle name="40% - 着色 6" xfId="44"/>
    <cellStyle name="40% - 着色 6 2" xfId="45"/>
    <cellStyle name="40% - 着色 6_65D8841A553FC413E0500A0A061B5865" xfId="46"/>
    <cellStyle name="60% - 着色 1" xfId="47"/>
    <cellStyle name="60% - 着色 1 2" xfId="48"/>
    <cellStyle name="60% - 着色 2" xfId="1"/>
    <cellStyle name="60% - 着色 2 2" xfId="19"/>
    <cellStyle name="60% - 着色 3" xfId="49"/>
    <cellStyle name="60% - 着色 3 2" xfId="50"/>
    <cellStyle name="60% - 着色 4" xfId="51"/>
    <cellStyle name="60% - 着色 4 2" xfId="52"/>
    <cellStyle name="60% - 着色 5" xfId="53"/>
    <cellStyle name="60% - 着色 5 2" xfId="54"/>
    <cellStyle name="60% - 着色 6" xfId="55"/>
    <cellStyle name="60% - 着色 6 2" xfId="15"/>
    <cellStyle name="常规" xfId="0" builtinId="0"/>
    <cellStyle name="常规 2" xfId="56"/>
    <cellStyle name="常规 3" xfId="57"/>
    <cellStyle name="常规 3 2" xfId="58"/>
    <cellStyle name="常规 3_10政府采购预算表" xfId="59"/>
    <cellStyle name="常规 4" xfId="60"/>
    <cellStyle name="常规_439B6D647C250158E0530A0804CC3FF1" xfId="61"/>
    <cellStyle name="常规_442239306334007CE0530A0804CB3F5E" xfId="62"/>
    <cellStyle name="常规_4422630BD59E014AE0530A0804CCCC24" xfId="63"/>
    <cellStyle name="常规_45A59A61C34B0194E0530A0804CC2BF5" xfId="2"/>
    <cellStyle name="常规_45A60791B2160140E0530A0804CC01DF" xfId="64"/>
    <cellStyle name="常规_61C676FA055FEA2EE0500A0A061B1B19" xfId="65"/>
    <cellStyle name="着色 1" xfId="5"/>
    <cellStyle name="着色 1 2" xfId="25"/>
    <cellStyle name="着色 2" xfId="22"/>
    <cellStyle name="着色 2 2" xfId="27"/>
    <cellStyle name="着色 3" xfId="66"/>
    <cellStyle name="着色 3 2" xfId="67"/>
    <cellStyle name="着色 4" xfId="68"/>
    <cellStyle name="着色 4 2" xfId="69"/>
    <cellStyle name="着色 5" xfId="9"/>
    <cellStyle name="着色 5 2" xfId="16"/>
    <cellStyle name="着色 6" xfId="70"/>
    <cellStyle name="着色 6 2" xfId="7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showGridLines="0" showZeros="0" tabSelected="1" workbookViewId="0"/>
  </sheetViews>
  <sheetFormatPr defaultColWidth="6.875" defaultRowHeight="12.75" customHeight="1"/>
  <cols>
    <col min="1" max="1" width="23.625" style="59" customWidth="1"/>
    <col min="2" max="2" width="14" style="59" customWidth="1"/>
    <col min="3" max="3" width="16.125" style="59" customWidth="1"/>
    <col min="4" max="6" width="13.375" style="59" customWidth="1"/>
    <col min="7" max="7" width="12.625" style="59" customWidth="1"/>
    <col min="8" max="8" width="10.5" style="59" customWidth="1"/>
    <col min="9" max="9" width="7.625" style="59" customWidth="1"/>
    <col min="10" max="10" width="6.875" style="59"/>
    <col min="11" max="11" width="12.125" style="59" customWidth="1"/>
    <col min="12" max="19" width="6.875" style="59"/>
    <col min="20" max="20" width="6.25" style="59" customWidth="1"/>
    <col min="21" max="16384" width="6.875" style="59"/>
  </cols>
  <sheetData>
    <row r="1" spans="1:20" ht="21" customHeight="1">
      <c r="A1"/>
      <c r="K1" s="60" t="s">
        <v>0</v>
      </c>
    </row>
    <row r="2" spans="1:20" s="58" customFormat="1" ht="30" customHeight="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  <c r="M2" s="62"/>
      <c r="N2" s="62"/>
      <c r="O2" s="62"/>
      <c r="P2" s="62"/>
      <c r="Q2" s="62"/>
      <c r="R2" s="62"/>
      <c r="S2" s="62"/>
      <c r="T2" s="62"/>
    </row>
    <row r="3" spans="1:20" ht="21" customHeight="1"/>
    <row r="4" spans="1:20" ht="21" customHeight="1">
      <c r="A4" s="120" t="s">
        <v>108</v>
      </c>
      <c r="B4" s="63"/>
      <c r="C4" s="64"/>
      <c r="D4" s="64"/>
      <c r="E4" s="69"/>
      <c r="F4" s="69"/>
      <c r="G4" s="64"/>
      <c r="H4" s="224" t="s">
        <v>2</v>
      </c>
      <c r="I4" s="224"/>
      <c r="J4" s="224"/>
      <c r="K4" s="224"/>
    </row>
    <row r="5" spans="1:20" ht="21" customHeight="1">
      <c r="A5" s="225" t="s">
        <v>3</v>
      </c>
      <c r="B5" s="226"/>
      <c r="C5" s="105" t="s">
        <v>4</v>
      </c>
      <c r="D5" s="106"/>
      <c r="E5" s="106"/>
      <c r="F5" s="106"/>
      <c r="G5" s="106"/>
      <c r="H5" s="106"/>
      <c r="I5" s="106"/>
      <c r="J5" s="106"/>
      <c r="K5" s="106"/>
    </row>
    <row r="6" spans="1:20" ht="21" customHeight="1">
      <c r="A6" s="229" t="s">
        <v>5</v>
      </c>
      <c r="B6" s="229" t="s">
        <v>6</v>
      </c>
      <c r="C6" s="231" t="s">
        <v>5</v>
      </c>
      <c r="D6" s="107" t="s">
        <v>7</v>
      </c>
      <c r="E6" s="107"/>
      <c r="F6" s="107"/>
      <c r="G6" s="107"/>
      <c r="H6" s="107"/>
      <c r="I6" s="107"/>
      <c r="J6" s="107"/>
      <c r="K6" s="107"/>
    </row>
    <row r="7" spans="1:20" ht="21" customHeight="1">
      <c r="A7" s="229"/>
      <c r="B7" s="229"/>
      <c r="C7" s="229"/>
      <c r="D7" s="228" t="s">
        <v>8</v>
      </c>
      <c r="E7" s="227" t="s">
        <v>9</v>
      </c>
      <c r="F7" s="228"/>
      <c r="G7" s="233" t="s">
        <v>10</v>
      </c>
      <c r="H7" s="222" t="s">
        <v>11</v>
      </c>
      <c r="I7" s="222" t="s">
        <v>12</v>
      </c>
      <c r="J7" s="222" t="s">
        <v>13</v>
      </c>
      <c r="K7" s="222" t="s">
        <v>14</v>
      </c>
    </row>
    <row r="8" spans="1:20" ht="21" customHeight="1">
      <c r="A8" s="229"/>
      <c r="B8" s="230"/>
      <c r="C8" s="229"/>
      <c r="D8" s="232"/>
      <c r="E8" s="108" t="s">
        <v>15</v>
      </c>
      <c r="F8" s="109" t="s">
        <v>16</v>
      </c>
      <c r="G8" s="234"/>
      <c r="H8" s="223"/>
      <c r="I8" s="223"/>
      <c r="J8" s="223"/>
      <c r="K8" s="223"/>
    </row>
    <row r="9" spans="1:20" ht="21" customHeight="1">
      <c r="A9" s="112" t="s">
        <v>17</v>
      </c>
      <c r="B9" s="71">
        <v>230482.43</v>
      </c>
      <c r="C9" s="113" t="s">
        <v>18</v>
      </c>
      <c r="D9" s="71">
        <v>230482.43</v>
      </c>
      <c r="E9" s="71">
        <v>230482.43</v>
      </c>
      <c r="F9" s="71">
        <v>230482.43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</row>
    <row r="10" spans="1:20" ht="21" customHeight="1">
      <c r="A10" s="114" t="s">
        <v>19</v>
      </c>
      <c r="B10" s="115">
        <v>0</v>
      </c>
      <c r="C10" s="116" t="s">
        <v>20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</row>
    <row r="11" spans="1:20" ht="21" customHeight="1">
      <c r="A11" s="114" t="s">
        <v>21</v>
      </c>
      <c r="B11" s="71">
        <v>0</v>
      </c>
      <c r="C11" s="113" t="s">
        <v>22</v>
      </c>
      <c r="D11" s="71">
        <v>218482.43</v>
      </c>
      <c r="E11" s="71">
        <v>218482.43</v>
      </c>
      <c r="F11" s="71">
        <v>218482.43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69"/>
    </row>
    <row r="12" spans="1:20" ht="21" customHeight="1">
      <c r="A12" s="114" t="s">
        <v>23</v>
      </c>
      <c r="B12" s="117">
        <v>0</v>
      </c>
      <c r="C12" s="116" t="s">
        <v>24</v>
      </c>
      <c r="D12" s="71">
        <v>12000</v>
      </c>
      <c r="E12" s="71">
        <v>12000</v>
      </c>
      <c r="F12" s="71">
        <v>12000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</row>
    <row r="13" spans="1:20" ht="21" customHeight="1">
      <c r="A13" s="114" t="s">
        <v>25</v>
      </c>
      <c r="B13" s="71">
        <v>0</v>
      </c>
      <c r="C13" s="116" t="s">
        <v>26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</row>
    <row r="14" spans="1:20" ht="21" customHeight="1">
      <c r="A14" s="114" t="s">
        <v>27</v>
      </c>
      <c r="B14" s="104">
        <v>0</v>
      </c>
      <c r="C14" s="116" t="s">
        <v>28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69"/>
    </row>
    <row r="15" spans="1:20" ht="21" customHeight="1">
      <c r="A15" s="114" t="s">
        <v>29</v>
      </c>
      <c r="B15" s="104">
        <v>0</v>
      </c>
      <c r="C15" s="113" t="s">
        <v>30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</row>
    <row r="16" spans="1:20" ht="21" customHeight="1">
      <c r="A16" s="114" t="s">
        <v>31</v>
      </c>
      <c r="B16" s="71">
        <v>0</v>
      </c>
      <c r="C16" s="113" t="s">
        <v>32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</row>
    <row r="17" spans="1:11" ht="21" customHeight="1">
      <c r="A17" s="112" t="s">
        <v>33</v>
      </c>
      <c r="B17" s="117">
        <v>0</v>
      </c>
      <c r="C17" s="116" t="s">
        <v>34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</row>
    <row r="18" spans="1:11" ht="21" customHeight="1">
      <c r="A18" s="112" t="s">
        <v>35</v>
      </c>
      <c r="B18" s="71">
        <v>0</v>
      </c>
      <c r="C18" s="116" t="s">
        <v>36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</row>
    <row r="19" spans="1:11" ht="21" customHeight="1">
      <c r="A19" s="112" t="s">
        <v>37</v>
      </c>
      <c r="B19" s="71">
        <v>0</v>
      </c>
      <c r="C19" s="116" t="s">
        <v>38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</row>
    <row r="20" spans="1:11" ht="21" customHeight="1">
      <c r="A20" s="112"/>
      <c r="B20" s="119"/>
      <c r="C20" s="116" t="s">
        <v>39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</row>
    <row r="21" spans="1:11" ht="21" customHeight="1">
      <c r="A21" s="103"/>
      <c r="B21" s="110"/>
      <c r="C21" s="70"/>
      <c r="D21" s="71">
        <v>0</v>
      </c>
      <c r="E21" s="71"/>
      <c r="F21" s="71"/>
      <c r="G21" s="111"/>
      <c r="H21" s="111"/>
      <c r="I21" s="111"/>
      <c r="J21" s="111"/>
      <c r="K21" s="111"/>
    </row>
    <row r="22" spans="1:11" ht="21" customHeight="1">
      <c r="A22" s="112" t="s">
        <v>40</v>
      </c>
      <c r="B22" s="71">
        <v>230482.43</v>
      </c>
      <c r="C22" s="113" t="s">
        <v>41</v>
      </c>
      <c r="D22" s="71">
        <v>230482.43</v>
      </c>
      <c r="E22" s="71">
        <v>230482.43</v>
      </c>
      <c r="F22" s="71">
        <v>230482.43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</row>
    <row r="23" spans="1:11" ht="9.75" customHeight="1"/>
    <row r="24" spans="1:11" ht="9.75" customHeight="1"/>
    <row r="25" spans="1:11" ht="9.75" customHeight="1"/>
  </sheetData>
  <sheetProtection formatCells="0" formatColumns="0" formatRows="0"/>
  <mergeCells count="12">
    <mergeCell ref="J7:J8"/>
    <mergeCell ref="K7:K8"/>
    <mergeCell ref="H4:K4"/>
    <mergeCell ref="A5:B5"/>
    <mergeCell ref="E7:F7"/>
    <mergeCell ref="A6:A8"/>
    <mergeCell ref="B6:B8"/>
    <mergeCell ref="C6:C8"/>
    <mergeCell ref="D7:D8"/>
    <mergeCell ref="G7:G8"/>
    <mergeCell ref="H7:H8"/>
    <mergeCell ref="I7:I8"/>
  </mergeCells>
  <phoneticPr fontId="9" type="noConversion"/>
  <printOptions horizontalCentered="1" verticalCentered="1"/>
  <pageMargins left="0.39370078740157483" right="0.11811023622047245" top="0.59055118110236227" bottom="0.59055118110236227" header="0.51181102362204722" footer="0.51181102362204722"/>
  <pageSetup paperSize="9" scale="90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9"/>
  <sheetViews>
    <sheetView showGridLines="0" showZeros="0" workbookViewId="0"/>
  </sheetViews>
  <sheetFormatPr defaultRowHeight="14.25"/>
  <cols>
    <col min="6" max="8" width="10.75" customWidth="1"/>
    <col min="9" max="9" width="9.875" customWidth="1"/>
    <col min="10" max="10" width="9.625" customWidth="1"/>
  </cols>
  <sheetData>
    <row r="1" spans="1:13" ht="21" customHeight="1">
      <c r="A1" s="206"/>
      <c r="B1" s="207"/>
      <c r="C1" s="207"/>
      <c r="D1" s="207"/>
      <c r="E1" s="208"/>
      <c r="F1" s="207"/>
      <c r="G1" s="207"/>
      <c r="H1" s="207"/>
      <c r="I1" s="207"/>
      <c r="J1" s="218"/>
      <c r="K1" s="207"/>
      <c r="L1" s="207"/>
      <c r="M1" s="218" t="s">
        <v>93</v>
      </c>
    </row>
    <row r="2" spans="1:13" s="1" customFormat="1" ht="30" customHeight="1">
      <c r="A2" s="209" t="s">
        <v>94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spans="1:13" ht="21" customHeight="1">
      <c r="A3" s="146" t="s">
        <v>156</v>
      </c>
      <c r="B3" s="210"/>
      <c r="C3" s="211"/>
      <c r="D3" s="211"/>
      <c r="E3" s="211"/>
      <c r="F3" s="211"/>
      <c r="G3" s="211"/>
      <c r="H3" s="211"/>
      <c r="I3" s="210"/>
      <c r="J3" s="219"/>
      <c r="K3" s="211"/>
      <c r="L3" s="211"/>
      <c r="M3" s="219" t="s">
        <v>2</v>
      </c>
    </row>
    <row r="4" spans="1:13" ht="21" customHeight="1">
      <c r="A4" s="262" t="s">
        <v>95</v>
      </c>
      <c r="B4" s="262" t="s">
        <v>96</v>
      </c>
      <c r="C4" s="212" t="s">
        <v>97</v>
      </c>
      <c r="D4" s="212"/>
      <c r="E4" s="212"/>
      <c r="F4" s="262" t="s">
        <v>98</v>
      </c>
      <c r="G4" s="213" t="s">
        <v>99</v>
      </c>
      <c r="H4" s="212"/>
      <c r="I4" s="212"/>
      <c r="J4" s="220"/>
      <c r="K4" s="213" t="s">
        <v>100</v>
      </c>
      <c r="L4" s="212"/>
      <c r="M4" s="220"/>
    </row>
    <row r="5" spans="1:13" ht="21" customHeight="1">
      <c r="A5" s="263"/>
      <c r="B5" s="263"/>
      <c r="C5" s="214" t="s">
        <v>101</v>
      </c>
      <c r="D5" s="215" t="s">
        <v>102</v>
      </c>
      <c r="E5" s="215" t="s">
        <v>103</v>
      </c>
      <c r="F5" s="263"/>
      <c r="G5" s="215" t="s">
        <v>104</v>
      </c>
      <c r="H5" s="215" t="s">
        <v>62</v>
      </c>
      <c r="I5" s="215" t="s">
        <v>105</v>
      </c>
      <c r="J5" s="215" t="s">
        <v>106</v>
      </c>
      <c r="K5" s="215" t="s">
        <v>49</v>
      </c>
      <c r="L5" s="215" t="s">
        <v>50</v>
      </c>
      <c r="M5" s="215" t="s">
        <v>107</v>
      </c>
    </row>
    <row r="6" spans="1:13" ht="21" customHeight="1">
      <c r="A6" s="215" t="s">
        <v>59</v>
      </c>
      <c r="B6" s="215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5"/>
      <c r="J6" s="215">
        <v>8</v>
      </c>
      <c r="K6" s="215">
        <v>6</v>
      </c>
      <c r="L6" s="215">
        <v>7</v>
      </c>
      <c r="M6" s="215">
        <v>8</v>
      </c>
    </row>
    <row r="7" spans="1:13" s="221" customFormat="1" ht="21" customHeight="1">
      <c r="A7" s="205"/>
      <c r="B7" s="204"/>
      <c r="C7" s="204"/>
      <c r="D7" s="204"/>
      <c r="E7" s="204"/>
      <c r="F7" s="204"/>
      <c r="G7" s="145"/>
      <c r="H7" s="145"/>
      <c r="I7" s="145"/>
      <c r="J7" s="145"/>
      <c r="K7" s="145"/>
      <c r="L7" s="145"/>
      <c r="M7" s="145"/>
    </row>
    <row r="8" spans="1:13" ht="21" customHeight="1">
      <c r="A8" s="205"/>
      <c r="B8" s="204"/>
      <c r="C8" s="204"/>
      <c r="D8" s="204"/>
      <c r="E8" s="204"/>
      <c r="F8" s="204"/>
      <c r="G8" s="145"/>
      <c r="H8" s="145"/>
      <c r="I8" s="145"/>
      <c r="J8" s="145"/>
      <c r="K8" s="145"/>
      <c r="L8" s="145"/>
      <c r="M8" s="145"/>
    </row>
    <row r="9" spans="1:13" ht="21" customHeight="1">
      <c r="A9" s="205"/>
      <c r="B9" s="204"/>
      <c r="C9" s="204"/>
      <c r="D9" s="204"/>
      <c r="E9" s="204"/>
      <c r="F9" s="204"/>
      <c r="G9" s="145"/>
      <c r="H9" s="145"/>
      <c r="I9" s="145"/>
      <c r="J9" s="145"/>
      <c r="K9" s="145"/>
      <c r="L9" s="145"/>
      <c r="M9" s="145"/>
    </row>
    <row r="10" spans="1:13" ht="21" customHeight="1">
      <c r="A10" s="205"/>
      <c r="B10" s="204"/>
      <c r="C10" s="204"/>
      <c r="D10" s="204"/>
      <c r="E10" s="204"/>
      <c r="F10" s="204"/>
      <c r="G10" s="145"/>
      <c r="H10" s="145"/>
      <c r="I10" s="145"/>
      <c r="J10" s="145"/>
      <c r="K10" s="145"/>
      <c r="L10" s="145"/>
      <c r="M10" s="145"/>
    </row>
    <row r="11" spans="1:13" ht="21" customHeight="1">
      <c r="A11" s="205"/>
      <c r="B11" s="204"/>
      <c r="C11" s="204"/>
      <c r="D11" s="204"/>
      <c r="E11" s="204"/>
      <c r="F11" s="204"/>
      <c r="G11" s="145"/>
      <c r="H11" s="145"/>
      <c r="I11" s="145"/>
      <c r="J11" s="145"/>
      <c r="K11" s="145"/>
      <c r="L11" s="145"/>
      <c r="M11" s="145"/>
    </row>
    <row r="12" spans="1:13" ht="21" customHeight="1">
      <c r="A12" s="205"/>
      <c r="B12" s="204"/>
      <c r="C12" s="204"/>
      <c r="D12" s="204"/>
      <c r="E12" s="204"/>
      <c r="F12" s="204"/>
      <c r="G12" s="145"/>
      <c r="H12" s="145"/>
      <c r="I12" s="145"/>
      <c r="J12" s="145"/>
      <c r="K12" s="145"/>
      <c r="L12" s="145"/>
      <c r="M12" s="145"/>
    </row>
    <row r="13" spans="1:13" ht="21" customHeight="1">
      <c r="A13" s="205"/>
      <c r="B13" s="204"/>
      <c r="C13" s="204"/>
      <c r="D13" s="204"/>
      <c r="E13" s="204"/>
      <c r="F13" s="204"/>
      <c r="G13" s="145"/>
      <c r="H13" s="145"/>
      <c r="I13" s="145"/>
      <c r="J13" s="145"/>
      <c r="K13" s="145"/>
      <c r="L13" s="145"/>
      <c r="M13" s="145"/>
    </row>
    <row r="14" spans="1:13" ht="21" customHeight="1">
      <c r="A14" s="205"/>
      <c r="B14" s="204"/>
      <c r="C14" s="204"/>
      <c r="D14" s="204"/>
      <c r="E14" s="204"/>
      <c r="F14" s="204"/>
      <c r="G14" s="145"/>
      <c r="H14" s="145"/>
      <c r="I14" s="145"/>
      <c r="J14" s="145"/>
      <c r="K14" s="145"/>
      <c r="L14" s="145"/>
      <c r="M14" s="145"/>
    </row>
    <row r="15" spans="1:13" ht="21" customHeight="1">
      <c r="A15" s="205"/>
      <c r="B15" s="204"/>
      <c r="C15" s="204"/>
      <c r="D15" s="204"/>
      <c r="E15" s="204"/>
      <c r="F15" s="204"/>
      <c r="G15" s="145"/>
      <c r="H15" s="145"/>
      <c r="I15" s="145"/>
      <c r="J15" s="145"/>
      <c r="K15" s="145"/>
      <c r="L15" s="145"/>
      <c r="M15" s="145"/>
    </row>
    <row r="16" spans="1:13" ht="21" customHeight="1">
      <c r="A16" s="205"/>
      <c r="B16" s="204"/>
      <c r="C16" s="204"/>
      <c r="D16" s="204"/>
      <c r="E16" s="204"/>
      <c r="F16" s="204"/>
      <c r="G16" s="145"/>
      <c r="H16" s="145"/>
      <c r="I16" s="145"/>
      <c r="J16" s="145"/>
      <c r="K16" s="145"/>
      <c r="L16" s="145"/>
      <c r="M16" s="145"/>
    </row>
    <row r="17" spans="1:13" ht="14.25" customHeight="1">
      <c r="A17" s="217"/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</row>
    <row r="18" spans="1:13" ht="14.25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</row>
    <row r="19" spans="1:13" ht="14.25" customHeight="1">
      <c r="A19" s="216"/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</row>
    <row r="20" spans="1:13" ht="14.25" customHeight="1">
      <c r="A20" s="216"/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</row>
    <row r="21" spans="1:13" ht="14.25" customHeight="1">
      <c r="A21" s="216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</row>
    <row r="22" spans="1:13" ht="14.25" customHeight="1">
      <c r="A22" s="216"/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</row>
    <row r="23" spans="1:13" ht="14.25" customHeight="1">
      <c r="A23" s="216"/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</row>
    <row r="24" spans="1:13" ht="14.25" customHeight="1">
      <c r="A24" s="216"/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</row>
    <row r="25" spans="1:13" ht="14.25" customHeight="1">
      <c r="A25" s="216"/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</row>
    <row r="26" spans="1:13" ht="14.25" customHeight="1">
      <c r="A26" s="216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</row>
    <row r="27" spans="1:13" ht="14.25" customHeight="1">
      <c r="A27" s="216"/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</row>
    <row r="28" spans="1:13" ht="14.25" customHeight="1">
      <c r="A28" s="216"/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</row>
    <row r="29" spans="1:13" ht="14.25" customHeight="1">
      <c r="A29" s="216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</row>
  </sheetData>
  <sheetProtection formatCells="0" formatColumns="0" formatRows="0"/>
  <mergeCells count="3">
    <mergeCell ref="A4:A5"/>
    <mergeCell ref="B4:B5"/>
    <mergeCell ref="F4:F5"/>
  </mergeCells>
  <phoneticPr fontId="9" type="noConversion"/>
  <pageMargins left="0.75" right="0.49" top="1" bottom="1" header="0.5" footer="0.5"/>
  <pageSetup paperSize="9" orientation="landscape" r:id="rId1"/>
  <headerFooter scaleWithDoc="0" alignWithMargins="0">
    <oddFooter xml:space="preserve">&amp;L&amp;9备注：1、政府购买服务所属目录一栏;一级目录、二级目录点击所在单元格进行选择填列；三级目录体现本部门预算支出类型、支出科目和具体指出项目特点，同类型的支出项目要进行适当的合并抽象提炼后填列。           
      2、在一级目录政府履职所需辅助性事项、二级目录后勤服务下，三级目录统一规定为办公设备维护保养服务、物业服务、安全服务、印刷服务、餐饮服务、其他。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showGridLines="0" showZeros="0" workbookViewId="0"/>
  </sheetViews>
  <sheetFormatPr defaultColWidth="6.875" defaultRowHeight="12.75" customHeight="1"/>
  <cols>
    <col min="1" max="1" width="41.125" style="59" customWidth="1"/>
    <col min="2" max="2" width="44.25" style="59" customWidth="1"/>
    <col min="3" max="3" width="39" style="59" customWidth="1"/>
    <col min="4" max="10" width="6.875" style="59"/>
    <col min="11" max="11" width="6.25" style="59" customWidth="1"/>
    <col min="12" max="16384" width="6.875" style="59"/>
  </cols>
  <sheetData>
    <row r="1" spans="1:11" ht="21" customHeight="1">
      <c r="A1"/>
      <c r="C1" s="60" t="s">
        <v>42</v>
      </c>
    </row>
    <row r="2" spans="1:11" ht="30" customHeight="1">
      <c r="A2" s="99" t="s">
        <v>43</v>
      </c>
      <c r="B2" s="61"/>
      <c r="C2" s="61"/>
      <c r="D2" s="100"/>
      <c r="E2" s="100"/>
      <c r="F2" s="100"/>
      <c r="G2" s="100"/>
      <c r="H2" s="100"/>
      <c r="I2" s="100"/>
      <c r="J2" s="100"/>
      <c r="K2" s="100"/>
    </row>
    <row r="3" spans="1:11" ht="21" customHeight="1"/>
    <row r="4" spans="1:11" ht="21" customHeight="1">
      <c r="A4" s="120" t="s">
        <v>109</v>
      </c>
      <c r="B4" s="63"/>
      <c r="C4" s="101" t="s">
        <v>2</v>
      </c>
    </row>
    <row r="5" spans="1:11" ht="21" customHeight="1">
      <c r="A5" s="225" t="s">
        <v>3</v>
      </c>
      <c r="B5" s="226"/>
      <c r="C5" s="230" t="s">
        <v>44</v>
      </c>
    </row>
    <row r="6" spans="1:11" ht="21" customHeight="1">
      <c r="A6" s="229" t="s">
        <v>5</v>
      </c>
      <c r="B6" s="229" t="s">
        <v>6</v>
      </c>
      <c r="C6" s="227"/>
    </row>
    <row r="7" spans="1:11" ht="21" customHeight="1">
      <c r="A7" s="229"/>
      <c r="B7" s="229"/>
      <c r="C7" s="227"/>
    </row>
    <row r="8" spans="1:11" ht="21" customHeight="1">
      <c r="A8" s="229"/>
      <c r="B8" s="230"/>
      <c r="C8" s="228"/>
    </row>
    <row r="9" spans="1:11" ht="21" customHeight="1">
      <c r="A9" s="112" t="s">
        <v>17</v>
      </c>
      <c r="B9" s="71">
        <v>230482.43</v>
      </c>
      <c r="C9" s="102"/>
    </row>
    <row r="10" spans="1:11" ht="21" customHeight="1">
      <c r="A10" s="114" t="s">
        <v>19</v>
      </c>
      <c r="B10" s="115">
        <v>0</v>
      </c>
      <c r="C10" s="102"/>
    </row>
    <row r="11" spans="1:11" ht="21" customHeight="1">
      <c r="A11" s="114" t="s">
        <v>21</v>
      </c>
      <c r="B11" s="71">
        <v>0</v>
      </c>
      <c r="C11" s="102"/>
    </row>
    <row r="12" spans="1:11" ht="21" customHeight="1">
      <c r="A12" s="114" t="s">
        <v>23</v>
      </c>
      <c r="B12" s="117">
        <v>0</v>
      </c>
      <c r="C12" s="102"/>
    </row>
    <row r="13" spans="1:11" ht="21" customHeight="1">
      <c r="A13" s="114" t="s">
        <v>25</v>
      </c>
      <c r="B13" s="71">
        <v>0</v>
      </c>
      <c r="C13" s="102"/>
    </row>
    <row r="14" spans="1:11" ht="21" customHeight="1">
      <c r="A14" s="114" t="s">
        <v>27</v>
      </c>
      <c r="B14" s="104">
        <v>0</v>
      </c>
      <c r="C14" s="102"/>
    </row>
    <row r="15" spans="1:11" ht="21" customHeight="1">
      <c r="A15" s="114" t="s">
        <v>29</v>
      </c>
      <c r="B15" s="104">
        <v>0</v>
      </c>
      <c r="C15" s="102"/>
    </row>
    <row r="16" spans="1:11" ht="21" customHeight="1">
      <c r="A16" s="114" t="s">
        <v>31</v>
      </c>
      <c r="B16" s="71">
        <v>0</v>
      </c>
      <c r="C16" s="102"/>
    </row>
    <row r="17" spans="1:3" ht="21" customHeight="1">
      <c r="A17" s="112" t="s">
        <v>33</v>
      </c>
      <c r="B17" s="117">
        <v>0</v>
      </c>
      <c r="C17" s="102"/>
    </row>
    <row r="18" spans="1:3" ht="21" customHeight="1">
      <c r="A18" s="112" t="s">
        <v>35</v>
      </c>
      <c r="B18" s="71">
        <v>0</v>
      </c>
      <c r="C18" s="102"/>
    </row>
    <row r="19" spans="1:3" ht="21" customHeight="1">
      <c r="A19" s="112" t="s">
        <v>37</v>
      </c>
      <c r="B19" s="71">
        <v>0</v>
      </c>
      <c r="C19" s="102"/>
    </row>
    <row r="20" spans="1:3" ht="21" customHeight="1">
      <c r="A20" s="66"/>
      <c r="B20" s="104"/>
      <c r="C20" s="102"/>
    </row>
    <row r="21" spans="1:3" ht="21" customHeight="1">
      <c r="A21" s="103"/>
      <c r="B21" s="104"/>
      <c r="C21" s="102"/>
    </row>
    <row r="22" spans="1:3" ht="21" customHeight="1">
      <c r="A22" s="112" t="s">
        <v>40</v>
      </c>
      <c r="B22" s="71">
        <v>230482.43</v>
      </c>
      <c r="C22" s="102"/>
    </row>
    <row r="23" spans="1:3" ht="9.75" customHeight="1"/>
    <row r="24" spans="1:3" ht="9.75" customHeight="1"/>
    <row r="25" spans="1:3" ht="9.75" customHeight="1"/>
  </sheetData>
  <sheetProtection formatCells="0" formatColumns="0" formatRows="0"/>
  <mergeCells count="4">
    <mergeCell ref="A5:B5"/>
    <mergeCell ref="A6:A8"/>
    <mergeCell ref="B6:B8"/>
    <mergeCell ref="C5:C8"/>
  </mergeCells>
  <phoneticPr fontId="9" type="noConversion"/>
  <printOptions horizontalCentered="1"/>
  <pageMargins left="0.59055118110236227" right="0.15748031496062992" top="0.59055118110236227" bottom="0.59055118110236227" header="0.51181102362204722" footer="0.51181102362204722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3"/>
  <sheetViews>
    <sheetView showGridLines="0" showZeros="0" workbookViewId="0"/>
  </sheetViews>
  <sheetFormatPr defaultColWidth="7.25" defaultRowHeight="11.25"/>
  <cols>
    <col min="1" max="3" width="5.625" style="74" customWidth="1"/>
    <col min="4" max="4" width="13.5" style="74" customWidth="1"/>
    <col min="5" max="6" width="13.375" style="74" customWidth="1"/>
    <col min="7" max="7" width="11.875" style="74" customWidth="1"/>
    <col min="8" max="9" width="12.125" style="74" customWidth="1"/>
    <col min="10" max="12" width="13.375" style="74" customWidth="1"/>
    <col min="13" max="244" width="7.25" style="74" customWidth="1"/>
    <col min="245" max="16384" width="7.25" style="74"/>
  </cols>
  <sheetData>
    <row r="1" spans="1:20" ht="21" customHeight="1">
      <c r="A1" s="75"/>
      <c r="B1" s="75"/>
      <c r="C1" s="76"/>
      <c r="D1" s="77"/>
      <c r="E1" s="78"/>
      <c r="F1" s="78"/>
      <c r="G1" s="78"/>
      <c r="H1" s="79"/>
      <c r="I1" s="78"/>
      <c r="J1" s="78"/>
      <c r="K1" s="78"/>
      <c r="L1" s="95" t="s">
        <v>45</v>
      </c>
    </row>
    <row r="2" spans="1:20" s="73" customFormat="1" ht="30" customHeight="1">
      <c r="A2" s="235" t="s">
        <v>46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20" ht="21" customHeight="1">
      <c r="A3" s="127" t="s">
        <v>108</v>
      </c>
      <c r="B3" s="80"/>
      <c r="C3" s="80"/>
      <c r="D3" s="80"/>
      <c r="E3" s="81"/>
      <c r="F3" s="82"/>
      <c r="G3" s="82"/>
      <c r="H3" s="82"/>
      <c r="I3" s="82"/>
      <c r="J3" s="82"/>
      <c r="K3" s="82"/>
      <c r="L3" s="96" t="s">
        <v>2</v>
      </c>
    </row>
    <row r="4" spans="1:20" ht="21" customHeight="1">
      <c r="A4" s="83" t="s">
        <v>47</v>
      </c>
      <c r="B4" s="83"/>
      <c r="C4" s="83"/>
      <c r="D4" s="236" t="s">
        <v>48</v>
      </c>
      <c r="E4" s="236" t="s">
        <v>8</v>
      </c>
      <c r="F4" s="85" t="s">
        <v>49</v>
      </c>
      <c r="G4" s="85"/>
      <c r="H4" s="85"/>
      <c r="I4" s="97"/>
      <c r="J4" s="98" t="s">
        <v>50</v>
      </c>
      <c r="K4" s="85"/>
      <c r="L4" s="97"/>
    </row>
    <row r="5" spans="1:20" ht="21" customHeight="1">
      <c r="A5" s="86" t="s">
        <v>51</v>
      </c>
      <c r="B5" s="87" t="s">
        <v>52</v>
      </c>
      <c r="C5" s="87" t="s">
        <v>53</v>
      </c>
      <c r="D5" s="236"/>
      <c r="E5" s="236"/>
      <c r="F5" s="88" t="s">
        <v>15</v>
      </c>
      <c r="G5" s="84" t="s">
        <v>54</v>
      </c>
      <c r="H5" s="84" t="s">
        <v>55</v>
      </c>
      <c r="I5" s="84" t="s">
        <v>56</v>
      </c>
      <c r="J5" s="84" t="s">
        <v>15</v>
      </c>
      <c r="K5" s="84" t="s">
        <v>57</v>
      </c>
      <c r="L5" s="84" t="s">
        <v>58</v>
      </c>
    </row>
    <row r="6" spans="1:20" ht="21" customHeight="1">
      <c r="A6" s="89" t="s">
        <v>59</v>
      </c>
      <c r="B6" s="90" t="s">
        <v>59</v>
      </c>
      <c r="C6" s="90" t="s">
        <v>59</v>
      </c>
      <c r="D6" s="91" t="s">
        <v>59</v>
      </c>
      <c r="E6" s="92">
        <v>1</v>
      </c>
      <c r="F6" s="93">
        <v>2</v>
      </c>
      <c r="G6" s="93">
        <v>3</v>
      </c>
      <c r="H6" s="93">
        <v>4</v>
      </c>
      <c r="I6" s="93">
        <v>5</v>
      </c>
      <c r="J6" s="93">
        <v>6</v>
      </c>
      <c r="K6" s="93">
        <v>7</v>
      </c>
      <c r="L6" s="93">
        <v>8</v>
      </c>
      <c r="M6"/>
      <c r="N6"/>
      <c r="O6"/>
      <c r="P6"/>
      <c r="Q6"/>
      <c r="R6"/>
      <c r="S6"/>
      <c r="T6"/>
    </row>
    <row r="7" spans="1:20" s="94" customFormat="1" ht="21" customHeight="1">
      <c r="A7" s="121"/>
      <c r="B7" s="121"/>
      <c r="C7" s="121"/>
      <c r="D7" s="128" t="s">
        <v>104</v>
      </c>
      <c r="E7" s="123">
        <v>230482.43</v>
      </c>
      <c r="F7" s="124">
        <v>230482.43</v>
      </c>
      <c r="G7" s="125">
        <v>0</v>
      </c>
      <c r="H7" s="126">
        <v>218482.43</v>
      </c>
      <c r="I7" s="126">
        <v>12000</v>
      </c>
      <c r="J7" s="123">
        <v>0</v>
      </c>
      <c r="K7" s="123">
        <v>0</v>
      </c>
      <c r="L7" s="118">
        <v>0</v>
      </c>
      <c r="M7" s="7"/>
      <c r="N7" s="7"/>
      <c r="O7" s="7"/>
      <c r="P7" s="7"/>
      <c r="Q7" s="7"/>
      <c r="R7" s="7"/>
      <c r="S7" s="7"/>
      <c r="T7" s="7"/>
    </row>
    <row r="8" spans="1:20" ht="21" customHeight="1">
      <c r="A8" s="121"/>
      <c r="B8" s="121"/>
      <c r="C8" s="121"/>
      <c r="D8" s="122" t="s">
        <v>110</v>
      </c>
      <c r="E8" s="123">
        <v>230482.43</v>
      </c>
      <c r="F8" s="124">
        <v>230482.43</v>
      </c>
      <c r="G8" s="125">
        <v>0</v>
      </c>
      <c r="H8" s="126">
        <v>218482.43</v>
      </c>
      <c r="I8" s="126">
        <v>12000</v>
      </c>
      <c r="J8" s="123">
        <v>0</v>
      </c>
      <c r="K8" s="123">
        <v>0</v>
      </c>
      <c r="L8" s="118">
        <v>0</v>
      </c>
      <c r="M8"/>
      <c r="N8"/>
      <c r="O8"/>
      <c r="P8"/>
      <c r="Q8"/>
      <c r="R8"/>
      <c r="S8"/>
      <c r="T8"/>
    </row>
    <row r="9" spans="1:20" ht="21" customHeight="1">
      <c r="A9" s="121" t="s">
        <v>111</v>
      </c>
      <c r="B9" s="121" t="s">
        <v>112</v>
      </c>
      <c r="C9" s="121" t="s">
        <v>112</v>
      </c>
      <c r="D9" s="122" t="s">
        <v>113</v>
      </c>
      <c r="E9" s="123">
        <v>178961.15</v>
      </c>
      <c r="F9" s="124">
        <v>178961.15</v>
      </c>
      <c r="G9" s="125">
        <v>0</v>
      </c>
      <c r="H9" s="126">
        <v>166961.15</v>
      </c>
      <c r="I9" s="126">
        <v>12000</v>
      </c>
      <c r="J9" s="123">
        <v>0</v>
      </c>
      <c r="K9" s="123">
        <v>0</v>
      </c>
      <c r="L9" s="118">
        <v>0</v>
      </c>
    </row>
    <row r="10" spans="1:20" ht="21" customHeight="1">
      <c r="A10" s="121" t="s">
        <v>114</v>
      </c>
      <c r="B10" s="121" t="s">
        <v>115</v>
      </c>
      <c r="C10" s="121" t="s">
        <v>115</v>
      </c>
      <c r="D10" s="122" t="s">
        <v>116</v>
      </c>
      <c r="E10" s="123">
        <v>25760.639999999999</v>
      </c>
      <c r="F10" s="124">
        <v>25760.639999999999</v>
      </c>
      <c r="G10" s="125">
        <v>0</v>
      </c>
      <c r="H10" s="126">
        <v>25760.639999999999</v>
      </c>
      <c r="I10" s="126">
        <v>0</v>
      </c>
      <c r="J10" s="123">
        <v>0</v>
      </c>
      <c r="K10" s="123">
        <v>0</v>
      </c>
      <c r="L10" s="118">
        <v>0</v>
      </c>
    </row>
    <row r="11" spans="1:20" ht="21" customHeight="1">
      <c r="A11" s="121" t="s">
        <v>117</v>
      </c>
      <c r="B11" s="121" t="s">
        <v>118</v>
      </c>
      <c r="C11" s="121" t="s">
        <v>119</v>
      </c>
      <c r="D11" s="122" t="s">
        <v>120</v>
      </c>
      <c r="E11" s="123">
        <v>9660.24</v>
      </c>
      <c r="F11" s="124">
        <v>9660.24</v>
      </c>
      <c r="G11" s="125">
        <v>0</v>
      </c>
      <c r="H11" s="126">
        <v>9660.24</v>
      </c>
      <c r="I11" s="126">
        <v>0</v>
      </c>
      <c r="J11" s="123">
        <v>0</v>
      </c>
      <c r="K11" s="123">
        <v>0</v>
      </c>
      <c r="L11" s="118">
        <v>0</v>
      </c>
    </row>
    <row r="12" spans="1:20" ht="21" customHeight="1">
      <c r="A12" s="121" t="s">
        <v>121</v>
      </c>
      <c r="B12" s="121" t="s">
        <v>119</v>
      </c>
      <c r="C12" s="121" t="s">
        <v>122</v>
      </c>
      <c r="D12" s="122" t="s">
        <v>123</v>
      </c>
      <c r="E12" s="123">
        <v>16100.4</v>
      </c>
      <c r="F12" s="124">
        <v>16100.4</v>
      </c>
      <c r="G12" s="125">
        <v>0</v>
      </c>
      <c r="H12" s="126">
        <v>16100.4</v>
      </c>
      <c r="I12" s="126">
        <v>0</v>
      </c>
      <c r="J12" s="123">
        <v>0</v>
      </c>
      <c r="K12" s="123">
        <v>0</v>
      </c>
      <c r="L12" s="118">
        <v>0</v>
      </c>
    </row>
    <row r="13" spans="1:20" ht="20.25" customHeight="1">
      <c r="G13" s="94"/>
    </row>
  </sheetData>
  <sheetProtection formatCells="0" formatColumns="0" formatRows="0"/>
  <mergeCells count="3">
    <mergeCell ref="A2:L2"/>
    <mergeCell ref="D4:D5"/>
    <mergeCell ref="E4:E5"/>
  </mergeCells>
  <phoneticPr fontId="9" type="noConversion"/>
  <printOptions horizontalCentered="1"/>
  <pageMargins left="0.51181102362204722" right="0.51181102362204722" top="0.59055118110236227" bottom="0.39370078740157483" header="0" footer="0"/>
  <pageSetup paperSize="9" scale="95" orientation="landscape" horizontalDpi="360" verticalDpi="36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showGridLines="0" showZeros="0" workbookViewId="0"/>
  </sheetViews>
  <sheetFormatPr defaultColWidth="6.875" defaultRowHeight="12.75" customHeight="1"/>
  <cols>
    <col min="1" max="1" width="29.75" style="59" customWidth="1"/>
    <col min="2" max="2" width="31.25" style="59" customWidth="1"/>
    <col min="3" max="3" width="28.375" style="59" customWidth="1"/>
    <col min="4" max="4" width="32.5" style="59" customWidth="1"/>
    <col min="5" max="12" width="6.875" style="59"/>
    <col min="13" max="13" width="6.25" style="59" customWidth="1"/>
    <col min="14" max="16384" width="6.875" style="59"/>
  </cols>
  <sheetData>
    <row r="1" spans="1:13" ht="21" customHeight="1">
      <c r="A1"/>
      <c r="D1" s="60" t="s">
        <v>60</v>
      </c>
    </row>
    <row r="2" spans="1:13" s="58" customFormat="1" ht="30" customHeight="1">
      <c r="A2" s="61" t="s">
        <v>61</v>
      </c>
      <c r="B2" s="61"/>
      <c r="C2" s="61"/>
      <c r="D2" s="61"/>
      <c r="E2" s="62"/>
      <c r="F2" s="62"/>
      <c r="G2" s="62"/>
      <c r="H2" s="62"/>
      <c r="I2" s="62"/>
      <c r="J2" s="62"/>
      <c r="K2" s="62"/>
      <c r="L2" s="62"/>
      <c r="M2" s="62"/>
    </row>
    <row r="3" spans="1:13" ht="21" customHeight="1"/>
    <row r="4" spans="1:13" ht="21" customHeight="1">
      <c r="A4" s="120" t="s">
        <v>124</v>
      </c>
      <c r="B4" s="63"/>
      <c r="C4" s="64"/>
      <c r="D4" s="65" t="s">
        <v>2</v>
      </c>
    </row>
    <row r="5" spans="1:13" ht="21" customHeight="1">
      <c r="A5" s="225" t="s">
        <v>3</v>
      </c>
      <c r="B5" s="226"/>
      <c r="C5" s="225" t="s">
        <v>4</v>
      </c>
      <c r="D5" s="237"/>
    </row>
    <row r="6" spans="1:13" ht="21" customHeight="1">
      <c r="A6" s="229" t="s">
        <v>5</v>
      </c>
      <c r="B6" s="229" t="s">
        <v>6</v>
      </c>
      <c r="C6" s="231" t="s">
        <v>5</v>
      </c>
      <c r="D6" s="229" t="s">
        <v>62</v>
      </c>
    </row>
    <row r="7" spans="1:13" ht="21" customHeight="1">
      <c r="A7" s="229"/>
      <c r="B7" s="229"/>
      <c r="C7" s="229"/>
      <c r="D7" s="229"/>
    </row>
    <row r="8" spans="1:13" ht="21" customHeight="1">
      <c r="A8" s="229"/>
      <c r="B8" s="230"/>
      <c r="C8" s="229"/>
      <c r="D8" s="229"/>
    </row>
    <row r="9" spans="1:13" ht="21" customHeight="1">
      <c r="A9" s="112" t="s">
        <v>17</v>
      </c>
      <c r="B9" s="71">
        <v>230482.43</v>
      </c>
      <c r="C9" s="113" t="s">
        <v>18</v>
      </c>
      <c r="D9" s="71">
        <v>230482.43</v>
      </c>
    </row>
    <row r="10" spans="1:13" ht="21" customHeight="1">
      <c r="A10" s="129"/>
      <c r="B10" s="130"/>
      <c r="C10" s="116" t="s">
        <v>20</v>
      </c>
      <c r="D10" s="71">
        <v>0</v>
      </c>
    </row>
    <row r="11" spans="1:13" ht="21" customHeight="1">
      <c r="A11" s="129"/>
      <c r="B11" s="130"/>
      <c r="C11" s="113" t="s">
        <v>22</v>
      </c>
      <c r="D11" s="71">
        <v>218482.43</v>
      </c>
      <c r="E11" s="69"/>
    </row>
    <row r="12" spans="1:13" ht="21" customHeight="1">
      <c r="A12" s="129"/>
      <c r="B12" s="130"/>
      <c r="C12" s="116" t="s">
        <v>24</v>
      </c>
      <c r="D12" s="71">
        <v>12000</v>
      </c>
    </row>
    <row r="13" spans="1:13" ht="21" customHeight="1">
      <c r="A13" s="129"/>
      <c r="B13" s="130"/>
      <c r="C13" s="116" t="s">
        <v>26</v>
      </c>
      <c r="D13" s="71">
        <v>0</v>
      </c>
      <c r="L13" s="72"/>
    </row>
    <row r="14" spans="1:13" ht="21" customHeight="1">
      <c r="A14" s="129"/>
      <c r="B14" s="130"/>
      <c r="C14" s="116" t="s">
        <v>28</v>
      </c>
      <c r="D14" s="71">
        <v>0</v>
      </c>
      <c r="E14" s="69"/>
    </row>
    <row r="15" spans="1:13" ht="21" customHeight="1">
      <c r="A15" s="129"/>
      <c r="B15" s="130"/>
      <c r="C15" s="113" t="s">
        <v>30</v>
      </c>
      <c r="D15" s="118">
        <v>0</v>
      </c>
    </row>
    <row r="16" spans="1:13" ht="21" customHeight="1">
      <c r="A16" s="129"/>
      <c r="B16" s="130"/>
      <c r="C16" s="113" t="s">
        <v>32</v>
      </c>
      <c r="D16" s="71">
        <v>0</v>
      </c>
    </row>
    <row r="17" spans="1:4" ht="21" customHeight="1">
      <c r="A17" s="129"/>
      <c r="B17" s="130"/>
      <c r="C17" s="116" t="s">
        <v>34</v>
      </c>
      <c r="D17" s="71">
        <v>0</v>
      </c>
    </row>
    <row r="18" spans="1:4" ht="21" customHeight="1">
      <c r="A18" s="129"/>
      <c r="B18" s="130"/>
      <c r="C18" s="116" t="s">
        <v>36</v>
      </c>
      <c r="D18" s="71">
        <v>0</v>
      </c>
    </row>
    <row r="19" spans="1:4" ht="21" customHeight="1">
      <c r="A19" s="129"/>
      <c r="B19" s="130"/>
      <c r="C19" s="116" t="s">
        <v>38</v>
      </c>
      <c r="D19" s="71">
        <v>0</v>
      </c>
    </row>
    <row r="20" spans="1:4" ht="21" customHeight="1">
      <c r="A20" s="129"/>
      <c r="B20" s="130"/>
      <c r="C20" s="116" t="s">
        <v>39</v>
      </c>
      <c r="D20" s="71">
        <v>0</v>
      </c>
    </row>
    <row r="21" spans="1:4" ht="21" customHeight="1">
      <c r="A21" s="67"/>
      <c r="B21" s="68"/>
      <c r="C21" s="70"/>
      <c r="D21" s="71">
        <v>0</v>
      </c>
    </row>
    <row r="22" spans="1:4" ht="21" customHeight="1">
      <c r="A22" s="112" t="s">
        <v>40</v>
      </c>
      <c r="B22" s="71">
        <v>230482.43</v>
      </c>
      <c r="C22" s="113" t="s">
        <v>41</v>
      </c>
      <c r="D22" s="71">
        <v>230482.43</v>
      </c>
    </row>
    <row r="23" spans="1:4" ht="9.75" customHeight="1"/>
    <row r="24" spans="1:4" ht="9.75" customHeight="1"/>
    <row r="25" spans="1:4" ht="9.75" customHeight="1"/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honeticPr fontId="9" type="noConversion"/>
  <printOptions horizontalCentered="1"/>
  <pageMargins left="0.39370078740157483" right="0.11811023622047245" top="0.59055118110236227" bottom="0.59055118110236227" header="0.51181102362204722" footer="0.51181102362204722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0"/>
  <sheetViews>
    <sheetView showGridLines="0" showZeros="0" workbookViewId="0"/>
  </sheetViews>
  <sheetFormatPr defaultColWidth="7.25" defaultRowHeight="11.25"/>
  <cols>
    <col min="1" max="3" width="5.625" style="19" customWidth="1"/>
    <col min="4" max="4" width="19.5" style="19" customWidth="1"/>
    <col min="5" max="6" width="13.375" style="19" customWidth="1"/>
    <col min="7" max="7" width="12.125" style="19" customWidth="1"/>
    <col min="8" max="8" width="12" style="19" customWidth="1"/>
    <col min="9" max="9" width="12.125" style="19" customWidth="1"/>
    <col min="10" max="10" width="13.375" style="19" customWidth="1"/>
    <col min="11" max="11" width="11.125" style="19" customWidth="1"/>
    <col min="12" max="12" width="13.375" style="19" customWidth="1"/>
    <col min="13" max="244" width="7.25" style="19" customWidth="1"/>
    <col min="245" max="16384" width="7.25" style="19"/>
  </cols>
  <sheetData>
    <row r="1" spans="1:12" ht="21" customHeight="1">
      <c r="A1" s="20"/>
      <c r="B1" s="20"/>
      <c r="C1" s="21"/>
      <c r="D1" s="22"/>
      <c r="E1" s="23"/>
      <c r="F1" s="23"/>
      <c r="G1" s="23"/>
      <c r="H1" s="24"/>
      <c r="I1" s="23"/>
      <c r="J1" s="23"/>
      <c r="K1" s="23"/>
      <c r="L1" s="5" t="s">
        <v>63</v>
      </c>
    </row>
    <row r="2" spans="1:12" s="17" customFormat="1" ht="30" customHeight="1">
      <c r="A2" s="25" t="s">
        <v>64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1" customHeight="1">
      <c r="A3" s="51" t="s">
        <v>109</v>
      </c>
      <c r="B3" s="51"/>
      <c r="C3" s="51"/>
      <c r="D3" s="51"/>
      <c r="E3" s="52"/>
      <c r="F3" s="26"/>
      <c r="G3" s="26"/>
      <c r="H3" s="26"/>
      <c r="I3" s="26"/>
      <c r="J3" s="26"/>
      <c r="K3" s="26"/>
      <c r="L3" s="35" t="s">
        <v>2</v>
      </c>
    </row>
    <row r="4" spans="1:12" s="18" customFormat="1" ht="21" customHeight="1">
      <c r="A4" s="27" t="s">
        <v>47</v>
      </c>
      <c r="B4" s="28"/>
      <c r="C4" s="28"/>
      <c r="D4" s="238" t="s">
        <v>48</v>
      </c>
      <c r="E4" s="238" t="s">
        <v>8</v>
      </c>
      <c r="F4" s="30" t="s">
        <v>49</v>
      </c>
      <c r="G4" s="30"/>
      <c r="H4" s="30"/>
      <c r="I4" s="36"/>
      <c r="J4" s="37" t="s">
        <v>50</v>
      </c>
      <c r="K4" s="30"/>
      <c r="L4" s="36"/>
    </row>
    <row r="5" spans="1:12" s="18" customFormat="1" ht="21" customHeight="1">
      <c r="A5" s="31" t="s">
        <v>51</v>
      </c>
      <c r="B5" s="32" t="s">
        <v>52</v>
      </c>
      <c r="C5" s="32" t="s">
        <v>53</v>
      </c>
      <c r="D5" s="238"/>
      <c r="E5" s="238"/>
      <c r="F5" s="33" t="s">
        <v>15</v>
      </c>
      <c r="G5" s="29" t="s">
        <v>54</v>
      </c>
      <c r="H5" s="29" t="s">
        <v>55</v>
      </c>
      <c r="I5" s="29" t="s">
        <v>56</v>
      </c>
      <c r="J5" s="29" t="s">
        <v>15</v>
      </c>
      <c r="K5" s="29" t="s">
        <v>57</v>
      </c>
      <c r="L5" s="29" t="s">
        <v>58</v>
      </c>
    </row>
    <row r="6" spans="1:12" s="18" customFormat="1" ht="21" customHeight="1">
      <c r="A6" s="53" t="s">
        <v>59</v>
      </c>
      <c r="B6" s="54" t="s">
        <v>59</v>
      </c>
      <c r="C6" s="54" t="s">
        <v>59</v>
      </c>
      <c r="D6" s="55" t="s">
        <v>59</v>
      </c>
      <c r="E6" s="56">
        <v>1</v>
      </c>
      <c r="F6" s="57">
        <v>2</v>
      </c>
      <c r="G6" s="57">
        <v>3</v>
      </c>
      <c r="H6" s="57">
        <v>4</v>
      </c>
      <c r="I6" s="57">
        <v>5</v>
      </c>
      <c r="J6" s="57">
        <v>6</v>
      </c>
      <c r="K6" s="57">
        <v>7</v>
      </c>
      <c r="L6" s="57">
        <v>8</v>
      </c>
    </row>
    <row r="7" spans="1:12" s="34" customFormat="1" ht="21" customHeight="1">
      <c r="A7" s="131"/>
      <c r="B7" s="131"/>
      <c r="C7" s="131"/>
      <c r="D7" s="137" t="s">
        <v>104</v>
      </c>
      <c r="E7" s="133">
        <v>230482.43</v>
      </c>
      <c r="F7" s="134">
        <v>230482.43</v>
      </c>
      <c r="G7" s="135">
        <v>0</v>
      </c>
      <c r="H7" s="136">
        <v>218482.43</v>
      </c>
      <c r="I7" s="136">
        <v>12000</v>
      </c>
      <c r="J7" s="133">
        <v>0</v>
      </c>
      <c r="K7" s="133">
        <v>0</v>
      </c>
      <c r="L7" s="133">
        <v>0</v>
      </c>
    </row>
    <row r="8" spans="1:12" s="18" customFormat="1" ht="21" customHeight="1">
      <c r="A8" s="131"/>
      <c r="B8" s="131"/>
      <c r="C8" s="131"/>
      <c r="D8" s="132" t="s">
        <v>110</v>
      </c>
      <c r="E8" s="133">
        <v>230482.43</v>
      </c>
      <c r="F8" s="134">
        <v>230482.43</v>
      </c>
      <c r="G8" s="135">
        <v>0</v>
      </c>
      <c r="H8" s="136">
        <v>218482.43</v>
      </c>
      <c r="I8" s="136">
        <v>12000</v>
      </c>
      <c r="J8" s="133">
        <v>0</v>
      </c>
      <c r="K8" s="133">
        <v>0</v>
      </c>
      <c r="L8" s="133">
        <v>0</v>
      </c>
    </row>
    <row r="9" spans="1:12" s="18" customFormat="1" ht="21" customHeight="1">
      <c r="A9" s="131" t="s">
        <v>111</v>
      </c>
      <c r="B9" s="131" t="s">
        <v>112</v>
      </c>
      <c r="C9" s="131" t="s">
        <v>112</v>
      </c>
      <c r="D9" s="132" t="s">
        <v>113</v>
      </c>
      <c r="E9" s="133">
        <v>178961.15</v>
      </c>
      <c r="F9" s="134">
        <v>178961.15</v>
      </c>
      <c r="G9" s="135">
        <v>0</v>
      </c>
      <c r="H9" s="136">
        <v>166961.15</v>
      </c>
      <c r="I9" s="136">
        <v>12000</v>
      </c>
      <c r="J9" s="133">
        <v>0</v>
      </c>
      <c r="K9" s="133">
        <v>0</v>
      </c>
      <c r="L9" s="133">
        <v>0</v>
      </c>
    </row>
    <row r="10" spans="1:12" s="18" customFormat="1" ht="21" customHeight="1">
      <c r="A10" s="131" t="s">
        <v>114</v>
      </c>
      <c r="B10" s="131" t="s">
        <v>115</v>
      </c>
      <c r="C10" s="131" t="s">
        <v>115</v>
      </c>
      <c r="D10" s="132" t="s">
        <v>116</v>
      </c>
      <c r="E10" s="133">
        <v>25760.639999999999</v>
      </c>
      <c r="F10" s="134">
        <v>25760.639999999999</v>
      </c>
      <c r="G10" s="135">
        <v>0</v>
      </c>
      <c r="H10" s="136">
        <v>25760.639999999999</v>
      </c>
      <c r="I10" s="136">
        <v>0</v>
      </c>
      <c r="J10" s="133">
        <v>0</v>
      </c>
      <c r="K10" s="133">
        <v>0</v>
      </c>
      <c r="L10" s="133">
        <v>0</v>
      </c>
    </row>
    <row r="11" spans="1:12" s="18" customFormat="1" ht="21" customHeight="1">
      <c r="A11" s="131" t="s">
        <v>117</v>
      </c>
      <c r="B11" s="131" t="s">
        <v>118</v>
      </c>
      <c r="C11" s="131" t="s">
        <v>119</v>
      </c>
      <c r="D11" s="132" t="s">
        <v>120</v>
      </c>
      <c r="E11" s="133">
        <v>9660.24</v>
      </c>
      <c r="F11" s="134">
        <v>9660.24</v>
      </c>
      <c r="G11" s="135">
        <v>0</v>
      </c>
      <c r="H11" s="136">
        <v>9660.24</v>
      </c>
      <c r="I11" s="136">
        <v>0</v>
      </c>
      <c r="J11" s="133">
        <v>0</v>
      </c>
      <c r="K11" s="133">
        <v>0</v>
      </c>
      <c r="L11" s="133">
        <v>0</v>
      </c>
    </row>
    <row r="12" spans="1:12" s="18" customFormat="1" ht="21" customHeight="1">
      <c r="A12" s="131" t="s">
        <v>121</v>
      </c>
      <c r="B12" s="131" t="s">
        <v>119</v>
      </c>
      <c r="C12" s="131" t="s">
        <v>122</v>
      </c>
      <c r="D12" s="132" t="s">
        <v>123</v>
      </c>
      <c r="E12" s="133">
        <v>16100.4</v>
      </c>
      <c r="F12" s="134">
        <v>16100.4</v>
      </c>
      <c r="G12" s="135">
        <v>0</v>
      </c>
      <c r="H12" s="136">
        <v>16100.4</v>
      </c>
      <c r="I12" s="136">
        <v>0</v>
      </c>
      <c r="J12" s="133">
        <v>0</v>
      </c>
      <c r="K12" s="133">
        <v>0</v>
      </c>
      <c r="L12" s="133">
        <v>0</v>
      </c>
    </row>
    <row r="13" spans="1:12" s="18" customFormat="1" ht="20.25" customHeight="1">
      <c r="G13" s="34"/>
    </row>
    <row r="14" spans="1:12" s="18" customFormat="1" ht="14.25"/>
    <row r="15" spans="1:12" s="18" customFormat="1" ht="14.25"/>
    <row r="16" spans="1:12" s="18" customFormat="1" ht="14.25"/>
    <row r="17" s="18" customFormat="1" ht="14.25"/>
    <row r="18" s="18" customFormat="1" ht="14.25"/>
    <row r="19" s="18" customFormat="1" ht="14.25"/>
    <row r="20" s="18" customFormat="1" ht="14.25"/>
    <row r="21" s="18" customFormat="1" ht="14.25"/>
    <row r="22" s="18" customFormat="1" ht="14.25"/>
    <row r="23" s="18" customFormat="1" ht="14.25"/>
    <row r="24" s="18" customFormat="1" ht="14.25"/>
    <row r="25" s="18" customFormat="1" ht="14.25"/>
    <row r="26" s="18" customFormat="1" ht="14.25"/>
    <row r="27" s="18" customFormat="1" ht="14.25"/>
    <row r="28" s="18" customFormat="1" ht="14.25"/>
    <row r="29" s="18" customFormat="1" ht="14.25"/>
    <row r="30" s="18" customFormat="1" ht="14.25"/>
  </sheetData>
  <sheetProtection formatCells="0" formatColumns="0" formatRows="0"/>
  <mergeCells count="2">
    <mergeCell ref="D4:D5"/>
    <mergeCell ref="E4:E5"/>
  </mergeCells>
  <phoneticPr fontId="9" type="noConversion"/>
  <printOptions horizontalCentered="1"/>
  <pageMargins left="0" right="0" top="0.59055118110236227" bottom="0.39370078740157483" header="0" footer="0"/>
  <pageSetup paperSize="9" scale="95" orientation="landscape" horizontalDpi="360" verticalDpi="360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3059"/>
  <sheetViews>
    <sheetView showGridLines="0" showZeros="0" workbookViewId="0"/>
  </sheetViews>
  <sheetFormatPr defaultColWidth="7.5" defaultRowHeight="11.25"/>
  <cols>
    <col min="1" max="2" width="5.625" style="39" customWidth="1"/>
    <col min="3" max="3" width="15.375" style="39" customWidth="1"/>
    <col min="4" max="4" width="22.5" style="39" customWidth="1"/>
    <col min="5" max="7" width="13.375" style="39" customWidth="1"/>
    <col min="8" max="8" width="10.625" style="39" customWidth="1"/>
    <col min="9" max="9" width="10.375" style="39" customWidth="1"/>
    <col min="10" max="11" width="7.5" style="39"/>
    <col min="12" max="12" width="11.125" style="39" customWidth="1"/>
    <col min="13" max="16384" width="7.5" style="39"/>
  </cols>
  <sheetData>
    <row r="1" spans="1:12" ht="21" customHeight="1">
      <c r="L1" s="48" t="s">
        <v>65</v>
      </c>
    </row>
    <row r="2" spans="1:12" s="38" customFormat="1" ht="30" customHeight="1">
      <c r="A2" s="2" t="s">
        <v>66</v>
      </c>
      <c r="B2" s="2"/>
      <c r="C2" s="2"/>
      <c r="D2" s="2"/>
      <c r="E2" s="2"/>
      <c r="F2" s="2"/>
      <c r="G2" s="2"/>
      <c r="H2" s="40"/>
      <c r="I2" s="40"/>
      <c r="J2" s="40"/>
      <c r="K2" s="40"/>
      <c r="L2" s="49"/>
    </row>
    <row r="3" spans="1:12" ht="21" customHeight="1">
      <c r="A3" s="143" t="s">
        <v>108</v>
      </c>
      <c r="B3" s="41"/>
      <c r="C3" s="41"/>
      <c r="L3" s="50" t="s">
        <v>2</v>
      </c>
    </row>
    <row r="4" spans="1:12" ht="21" customHeight="1">
      <c r="A4" s="240" t="s">
        <v>67</v>
      </c>
      <c r="B4" s="241"/>
      <c r="C4" s="242"/>
      <c r="D4" s="42" t="s">
        <v>68</v>
      </c>
      <c r="E4" s="245" t="s">
        <v>8</v>
      </c>
      <c r="F4" s="43" t="s">
        <v>69</v>
      </c>
      <c r="G4" s="44"/>
      <c r="H4" s="44"/>
      <c r="I4" s="44"/>
      <c r="J4" s="44"/>
      <c r="K4" s="44"/>
      <c r="L4" s="44"/>
    </row>
    <row r="5" spans="1:12" ht="21" customHeight="1">
      <c r="A5" s="245" t="s">
        <v>51</v>
      </c>
      <c r="B5" s="245" t="s">
        <v>52</v>
      </c>
      <c r="C5" s="245" t="s">
        <v>70</v>
      </c>
      <c r="D5" s="247" t="s">
        <v>71</v>
      </c>
      <c r="E5" s="249"/>
      <c r="F5" s="243" t="s">
        <v>72</v>
      </c>
      <c r="G5" s="244"/>
      <c r="H5" s="239" t="s">
        <v>10</v>
      </c>
      <c r="I5" s="239" t="s">
        <v>11</v>
      </c>
      <c r="J5" s="239" t="s">
        <v>12</v>
      </c>
      <c r="K5" s="239" t="s">
        <v>13</v>
      </c>
      <c r="L5" s="239" t="s">
        <v>14</v>
      </c>
    </row>
    <row r="6" spans="1:12" ht="21" customHeight="1">
      <c r="A6" s="246"/>
      <c r="B6" s="246"/>
      <c r="C6" s="246"/>
      <c r="D6" s="248"/>
      <c r="E6" s="246"/>
      <c r="F6" s="45" t="s">
        <v>15</v>
      </c>
      <c r="G6" s="46" t="s">
        <v>16</v>
      </c>
      <c r="H6" s="223"/>
      <c r="I6" s="223"/>
      <c r="J6" s="223"/>
      <c r="K6" s="223"/>
      <c r="L6" s="223"/>
    </row>
    <row r="7" spans="1:12" ht="21" customHeight="1">
      <c r="A7" s="47" t="s">
        <v>59</v>
      </c>
      <c r="B7" s="47" t="s">
        <v>59</v>
      </c>
      <c r="C7" s="47" t="s">
        <v>59</v>
      </c>
      <c r="D7" s="47" t="s">
        <v>59</v>
      </c>
      <c r="E7" s="47">
        <v>1</v>
      </c>
      <c r="F7" s="47">
        <v>2</v>
      </c>
      <c r="G7" s="47">
        <v>3</v>
      </c>
      <c r="H7" s="47">
        <v>9</v>
      </c>
      <c r="I7" s="47">
        <v>10</v>
      </c>
      <c r="J7" s="47">
        <v>11</v>
      </c>
      <c r="K7" s="47">
        <v>12</v>
      </c>
      <c r="L7" s="47">
        <v>13</v>
      </c>
    </row>
    <row r="8" spans="1:12" s="142" customFormat="1" ht="21" customHeight="1">
      <c r="A8" s="138"/>
      <c r="B8" s="138"/>
      <c r="C8" s="139"/>
      <c r="D8" s="138" t="s">
        <v>104</v>
      </c>
      <c r="E8" s="141">
        <v>230482.43</v>
      </c>
      <c r="F8" s="141">
        <v>230482.43</v>
      </c>
      <c r="G8" s="141">
        <v>230482.43</v>
      </c>
      <c r="H8" s="141">
        <v>0</v>
      </c>
      <c r="I8" s="141">
        <v>0</v>
      </c>
      <c r="J8" s="141">
        <v>0</v>
      </c>
      <c r="K8" s="141">
        <v>0</v>
      </c>
      <c r="L8" s="141">
        <v>0</v>
      </c>
    </row>
    <row r="9" spans="1:12" customFormat="1" ht="21" customHeight="1">
      <c r="A9" s="138"/>
      <c r="B9" s="138"/>
      <c r="C9" s="139"/>
      <c r="D9" s="140" t="s">
        <v>125</v>
      </c>
      <c r="E9" s="141">
        <v>230482.43</v>
      </c>
      <c r="F9" s="141">
        <v>230482.43</v>
      </c>
      <c r="G9" s="141">
        <v>230482.43</v>
      </c>
      <c r="H9" s="141">
        <v>0</v>
      </c>
      <c r="I9" s="141">
        <v>0</v>
      </c>
      <c r="J9" s="141">
        <v>0</v>
      </c>
      <c r="K9" s="141">
        <v>0</v>
      </c>
      <c r="L9" s="141">
        <v>0</v>
      </c>
    </row>
    <row r="10" spans="1:12" ht="21" customHeight="1">
      <c r="A10" s="138" t="s">
        <v>126</v>
      </c>
      <c r="B10" s="138" t="s">
        <v>122</v>
      </c>
      <c r="C10" s="139" t="s">
        <v>127</v>
      </c>
      <c r="D10" s="140" t="s">
        <v>128</v>
      </c>
      <c r="E10" s="141">
        <v>120840</v>
      </c>
      <c r="F10" s="141">
        <v>120840</v>
      </c>
      <c r="G10" s="141">
        <v>120840</v>
      </c>
      <c r="H10" s="141">
        <v>0</v>
      </c>
      <c r="I10" s="141">
        <v>0</v>
      </c>
      <c r="J10" s="141">
        <v>0</v>
      </c>
      <c r="K10" s="141">
        <v>0</v>
      </c>
      <c r="L10" s="141">
        <v>0</v>
      </c>
    </row>
    <row r="11" spans="1:12" ht="21" customHeight="1">
      <c r="A11" s="138" t="s">
        <v>126</v>
      </c>
      <c r="B11" s="138" t="s">
        <v>119</v>
      </c>
      <c r="C11" s="139" t="s">
        <v>129</v>
      </c>
      <c r="D11" s="140" t="s">
        <v>128</v>
      </c>
      <c r="E11" s="141">
        <v>12864</v>
      </c>
      <c r="F11" s="141">
        <v>12864</v>
      </c>
      <c r="G11" s="141">
        <v>12864</v>
      </c>
      <c r="H11" s="141">
        <v>0</v>
      </c>
      <c r="I11" s="141">
        <v>0</v>
      </c>
      <c r="J11" s="141">
        <v>0</v>
      </c>
      <c r="K11" s="141">
        <v>0</v>
      </c>
      <c r="L11" s="141">
        <v>0</v>
      </c>
    </row>
    <row r="12" spans="1:12" ht="21" customHeight="1">
      <c r="A12" s="138" t="s">
        <v>126</v>
      </c>
      <c r="B12" s="138" t="s">
        <v>130</v>
      </c>
      <c r="C12" s="139" t="s">
        <v>131</v>
      </c>
      <c r="D12" s="140" t="s">
        <v>128</v>
      </c>
      <c r="E12" s="141">
        <v>27300</v>
      </c>
      <c r="F12" s="141">
        <v>27300</v>
      </c>
      <c r="G12" s="141">
        <v>27300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</row>
    <row r="13" spans="1:12" ht="21" customHeight="1">
      <c r="A13" s="138" t="s">
        <v>126</v>
      </c>
      <c r="B13" s="138" t="s">
        <v>132</v>
      </c>
      <c r="C13" s="139" t="s">
        <v>133</v>
      </c>
      <c r="D13" s="140" t="s">
        <v>134</v>
      </c>
      <c r="E13" s="141">
        <v>25760.639999999999</v>
      </c>
      <c r="F13" s="141">
        <v>25760.639999999999</v>
      </c>
      <c r="G13" s="141">
        <v>25760.639999999999</v>
      </c>
      <c r="H13" s="141">
        <v>0</v>
      </c>
      <c r="I13" s="141">
        <v>0</v>
      </c>
      <c r="J13" s="141">
        <v>0</v>
      </c>
      <c r="K13" s="141">
        <v>0</v>
      </c>
      <c r="L13" s="141">
        <v>0</v>
      </c>
    </row>
    <row r="14" spans="1:12" ht="21" customHeight="1">
      <c r="A14" s="138" t="s">
        <v>126</v>
      </c>
      <c r="B14" s="138" t="s">
        <v>135</v>
      </c>
      <c r="C14" s="139" t="s">
        <v>136</v>
      </c>
      <c r="D14" s="140" t="s">
        <v>137</v>
      </c>
      <c r="E14" s="141">
        <v>9660.24</v>
      </c>
      <c r="F14" s="141">
        <v>9660.24</v>
      </c>
      <c r="G14" s="141">
        <v>9660.24</v>
      </c>
      <c r="H14" s="141">
        <v>0</v>
      </c>
      <c r="I14" s="141">
        <v>0</v>
      </c>
      <c r="J14" s="141">
        <v>0</v>
      </c>
      <c r="K14" s="141">
        <v>0</v>
      </c>
      <c r="L14" s="141">
        <v>0</v>
      </c>
    </row>
    <row r="15" spans="1:12" ht="21" customHeight="1">
      <c r="A15" s="138" t="s">
        <v>126</v>
      </c>
      <c r="B15" s="138" t="s">
        <v>138</v>
      </c>
      <c r="C15" s="139" t="s">
        <v>139</v>
      </c>
      <c r="D15" s="140" t="s">
        <v>140</v>
      </c>
      <c r="E15" s="141">
        <v>16100.4</v>
      </c>
      <c r="F15" s="141">
        <v>16100.4</v>
      </c>
      <c r="G15" s="141">
        <v>16100.4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</row>
    <row r="16" spans="1:12" ht="21" customHeight="1">
      <c r="A16" s="138" t="s">
        <v>141</v>
      </c>
      <c r="B16" s="138" t="s">
        <v>122</v>
      </c>
      <c r="C16" s="139" t="s">
        <v>142</v>
      </c>
      <c r="D16" s="140" t="s">
        <v>143</v>
      </c>
      <c r="E16" s="141">
        <v>6000</v>
      </c>
      <c r="F16" s="141">
        <v>6000</v>
      </c>
      <c r="G16" s="141">
        <v>6000</v>
      </c>
      <c r="H16" s="141">
        <v>0</v>
      </c>
      <c r="I16" s="141">
        <v>0</v>
      </c>
      <c r="J16" s="141">
        <v>0</v>
      </c>
      <c r="K16" s="141">
        <v>0</v>
      </c>
      <c r="L16" s="141">
        <v>0</v>
      </c>
    </row>
    <row r="17" spans="1:12" ht="21" customHeight="1">
      <c r="A17" s="138" t="s">
        <v>141</v>
      </c>
      <c r="B17" s="138" t="s">
        <v>144</v>
      </c>
      <c r="C17" s="139" t="s">
        <v>145</v>
      </c>
      <c r="D17" s="140" t="s">
        <v>143</v>
      </c>
      <c r="E17" s="141">
        <v>1600</v>
      </c>
      <c r="F17" s="141">
        <v>1600</v>
      </c>
      <c r="G17" s="141">
        <v>1600</v>
      </c>
      <c r="H17" s="141">
        <v>0</v>
      </c>
      <c r="I17" s="141">
        <v>0</v>
      </c>
      <c r="J17" s="141">
        <v>0</v>
      </c>
      <c r="K17" s="141">
        <v>0</v>
      </c>
      <c r="L17" s="141">
        <v>0</v>
      </c>
    </row>
    <row r="18" spans="1:12" ht="21" customHeight="1">
      <c r="A18" s="138" t="s">
        <v>141</v>
      </c>
      <c r="B18" s="138" t="s">
        <v>118</v>
      </c>
      <c r="C18" s="139" t="s">
        <v>146</v>
      </c>
      <c r="D18" s="140" t="s">
        <v>143</v>
      </c>
      <c r="E18" s="141">
        <v>2000</v>
      </c>
      <c r="F18" s="141">
        <v>2000</v>
      </c>
      <c r="G18" s="141">
        <v>2000</v>
      </c>
      <c r="H18" s="141">
        <v>0</v>
      </c>
      <c r="I18" s="141">
        <v>0</v>
      </c>
      <c r="J18" s="141">
        <v>0</v>
      </c>
      <c r="K18" s="141">
        <v>0</v>
      </c>
      <c r="L18" s="141">
        <v>0</v>
      </c>
    </row>
    <row r="19" spans="1:12" ht="21" customHeight="1">
      <c r="A19" s="138" t="s">
        <v>141</v>
      </c>
      <c r="B19" s="138" t="s">
        <v>147</v>
      </c>
      <c r="C19" s="139" t="s">
        <v>148</v>
      </c>
      <c r="D19" s="140" t="s">
        <v>143</v>
      </c>
      <c r="E19" s="141">
        <v>2400</v>
      </c>
      <c r="F19" s="141">
        <v>2400</v>
      </c>
      <c r="G19" s="141">
        <v>2400</v>
      </c>
      <c r="H19" s="141">
        <v>0</v>
      </c>
      <c r="I19" s="141">
        <v>0</v>
      </c>
      <c r="J19" s="141">
        <v>0</v>
      </c>
      <c r="K19" s="141">
        <v>0</v>
      </c>
      <c r="L19" s="141">
        <v>0</v>
      </c>
    </row>
    <row r="20" spans="1:12" ht="21" customHeight="1">
      <c r="A20" s="138" t="s">
        <v>141</v>
      </c>
      <c r="B20" s="138" t="s">
        <v>149</v>
      </c>
      <c r="C20" s="139" t="s">
        <v>150</v>
      </c>
      <c r="D20" s="140" t="s">
        <v>151</v>
      </c>
      <c r="E20" s="141">
        <v>1932.05</v>
      </c>
      <c r="F20" s="141">
        <v>1932.05</v>
      </c>
      <c r="G20" s="141">
        <v>1932.05</v>
      </c>
      <c r="H20" s="141">
        <v>0</v>
      </c>
      <c r="I20" s="141">
        <v>0</v>
      </c>
      <c r="J20" s="141">
        <v>0</v>
      </c>
      <c r="K20" s="141">
        <v>0</v>
      </c>
      <c r="L20" s="141">
        <v>0</v>
      </c>
    </row>
    <row r="21" spans="1:12" ht="21" customHeight="1">
      <c r="A21" s="138" t="s">
        <v>141</v>
      </c>
      <c r="B21" s="138" t="s">
        <v>152</v>
      </c>
      <c r="C21" s="139" t="s">
        <v>153</v>
      </c>
      <c r="D21" s="140" t="s">
        <v>154</v>
      </c>
      <c r="E21" s="141">
        <v>4025.1</v>
      </c>
      <c r="F21" s="141">
        <v>4025.1</v>
      </c>
      <c r="G21" s="141">
        <v>4025.1</v>
      </c>
      <c r="H21" s="141">
        <v>0</v>
      </c>
      <c r="I21" s="141">
        <v>0</v>
      </c>
      <c r="J21" s="141">
        <v>0</v>
      </c>
      <c r="K21" s="141">
        <v>0</v>
      </c>
      <c r="L21" s="141">
        <v>0</v>
      </c>
    </row>
    <row r="22" spans="1:12" ht="22.3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ht="22.3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ht="22.3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ht="22.3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22.3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3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3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3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3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3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3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3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3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3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3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3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3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3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3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3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3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3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3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3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3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3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3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3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3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3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3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3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3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3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3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3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3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3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3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3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3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3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3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3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3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3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3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3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3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3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3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3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3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3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3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3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3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3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3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3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3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3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3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3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3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3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3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3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3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3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3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3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3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3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3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3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3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3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3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3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3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3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3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3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3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3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3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3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3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3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3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3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3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3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3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3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3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3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3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3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3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3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3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3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3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3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3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3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3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3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3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3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3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3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3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3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3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3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3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3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3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3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3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3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3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3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3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3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3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3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3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3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3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3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3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3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3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3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3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3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3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3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3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3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3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3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3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3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3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3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3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3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3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3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3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3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3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3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3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3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3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3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3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3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3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3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3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3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3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3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3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3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3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3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3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3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3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3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3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3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3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3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3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3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3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3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3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3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3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3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3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3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3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3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3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3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3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3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3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3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3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3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3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3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3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3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3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3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3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3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3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3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3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3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3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3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3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3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3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3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3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3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3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3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3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3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3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3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3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3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3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3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3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3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3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3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3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3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3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3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3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3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3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3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3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3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3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3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3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3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3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3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3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3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3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3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3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3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3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3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3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3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3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3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3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3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3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3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3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3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3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3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3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3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3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3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3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3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3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3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3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35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35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35" customHeigh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35" customHeigh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35" customHeigh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35" customHeigh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35" customHeigh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35" customHeigh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35" customHeigh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35" customHeigh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2.35" customHeigh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22.35" customHeight="1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22.35" customHeight="1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22.35" customHeight="1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22.35" customHeight="1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22.35" customHeight="1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22.35" customHeight="1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22.35" customHeight="1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22.35" customHeight="1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22.35" customHeight="1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22.35" customHeight="1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22.35" customHeight="1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22.35" customHeight="1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22.35" customHeight="1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22.35" customHeight="1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22.35" customHeight="1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22.35" customHeight="1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22.35" customHeight="1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22.35" customHeight="1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22.35" customHeight="1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22.35" customHeight="1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22.35" customHeight="1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22.35" customHeight="1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22.35" customHeight="1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22.35" customHeight="1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22.35" customHeight="1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22.35" customHeight="1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22.35" customHeight="1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22.35" customHeight="1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22.35" customHeight="1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22.35" customHeight="1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22.35" customHeight="1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22.35" customHeight="1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22.35" customHeight="1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22.35" customHeight="1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22.35" customHeight="1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22.35" customHeight="1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22.35" customHeight="1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22.35" customHeight="1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22.35" customHeight="1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22.35" customHeight="1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22.35" customHeight="1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22.35" customHeight="1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ht="22.35" customHeight="1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ht="22.35" customHeight="1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ht="22.35" customHeight="1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ht="22.35" customHeight="1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ht="22.35" customHeight="1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ht="22.35" customHeight="1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ht="22.35" customHeight="1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ht="22.35" customHeight="1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ht="22.35" customHeight="1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ht="22.35" customHeight="1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ht="22.35" customHeight="1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ht="22.35" customHeight="1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ht="22.35" customHeight="1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ht="22.35" customHeight="1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ht="22.35" customHeight="1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ht="22.35" customHeight="1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ht="22.35" customHeight="1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ht="22.35" customHeight="1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ht="22.35" customHeight="1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ht="22.35" customHeight="1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ht="22.35" customHeight="1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ht="22.35" customHeight="1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ht="22.35" customHeight="1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ht="22.35" customHeight="1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ht="22.35" customHeight="1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ht="22.35" customHeight="1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ht="22.35" customHeight="1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ht="22.35" customHeight="1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ht="22.35" customHeight="1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ht="22.35" customHeight="1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ht="22.35" customHeight="1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ht="22.35" customHeight="1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ht="22.35" customHeight="1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ht="22.35" customHeight="1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ht="22.35" customHeight="1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ht="22.35" customHeight="1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ht="22.35" customHeight="1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ht="22.35" customHeight="1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ht="22.35" customHeight="1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ht="22.35" customHeight="1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ht="22.35" customHeight="1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ht="22.35" customHeight="1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ht="22.35" customHeight="1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ht="22.35" customHeight="1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ht="22.35" customHeight="1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ht="22.35" customHeight="1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ht="22.35" customHeight="1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ht="22.35" customHeight="1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ht="22.35" customHeight="1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ht="22.35" customHeight="1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ht="22.35" customHeight="1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ht="22.35" customHeight="1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ht="22.35" customHeight="1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ht="22.35" customHeight="1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ht="22.35" customHeight="1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ht="22.35" customHeight="1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ht="22.35" customHeight="1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ht="22.35" customHeight="1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ht="22.35" customHeight="1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 ht="22.35" customHeight="1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 ht="22.35" customHeight="1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ht="22.35" customHeight="1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 ht="22.35" customHeight="1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 ht="22.35" customHeight="1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 ht="22.35" customHeight="1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 ht="22.35" customHeight="1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 ht="22.35" customHeight="1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 ht="22.35" customHeight="1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 ht="22.35" customHeight="1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 ht="22.35" customHeight="1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 ht="22.35" customHeight="1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 ht="22.35" customHeight="1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 ht="22.35" customHeight="1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 ht="22.35" customHeight="1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 ht="22.35" customHeight="1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 ht="22.35" customHeight="1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 ht="22.35" customHeight="1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ht="22.35" customHeight="1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 ht="22.35" customHeight="1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 ht="22.35" customHeight="1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 ht="22.35" customHeight="1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 ht="22.35" customHeight="1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 ht="22.35" customHeight="1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 ht="22.35" customHeight="1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 ht="22.35" customHeight="1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 ht="22.35" customHeight="1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 ht="22.35" customHeight="1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 ht="22.35" customHeight="1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 ht="22.35" customHeight="1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 ht="22.35" customHeight="1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 ht="22.35" customHeight="1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 ht="22.35" customHeight="1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 ht="22.35" customHeight="1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 ht="22.35" customHeight="1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 ht="22.35" customHeight="1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 ht="22.35" customHeight="1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 ht="22.35" customHeight="1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 ht="22.35" customHeight="1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 ht="22.35" customHeight="1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 ht="22.35" customHeight="1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 ht="22.35" customHeight="1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 ht="22.35" customHeight="1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 ht="22.35" customHeight="1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 ht="22.35" customHeight="1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 ht="22.35" customHeight="1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 ht="22.35" customHeight="1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 ht="22.35" customHeight="1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 ht="22.35" customHeight="1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 ht="22.35" customHeight="1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ht="22.35" customHeight="1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 ht="22.35" customHeight="1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 ht="22.35" customHeight="1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 ht="22.35" customHeight="1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 ht="22.35" customHeight="1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 ht="22.35" customHeight="1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 ht="22.35" customHeight="1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 ht="22.35" customHeight="1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 ht="22.35" customHeight="1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ht="22.35" customHeight="1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 ht="22.35" customHeight="1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 ht="22.35" customHeight="1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 ht="22.35" customHeight="1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 ht="22.35" customHeight="1">
      <c r="A478"/>
      <c r="B478"/>
      <c r="C478"/>
      <c r="D478"/>
      <c r="E478"/>
      <c r="F478"/>
      <c r="G478"/>
      <c r="H478"/>
      <c r="I478"/>
      <c r="J478"/>
      <c r="K478"/>
      <c r="L478"/>
    </row>
    <row r="479" spans="1:12" ht="22.35" customHeight="1">
      <c r="A479"/>
      <c r="B479"/>
      <c r="C479"/>
      <c r="D479"/>
      <c r="E479"/>
      <c r="F479"/>
      <c r="G479"/>
      <c r="H479"/>
      <c r="I479"/>
      <c r="J479"/>
      <c r="K479"/>
      <c r="L479"/>
    </row>
    <row r="480" spans="1:12" ht="22.35" customHeight="1">
      <c r="A480"/>
      <c r="B480"/>
      <c r="C480"/>
      <c r="D480"/>
      <c r="E480"/>
      <c r="F480"/>
      <c r="G480"/>
      <c r="H480"/>
      <c r="I480"/>
      <c r="J480"/>
      <c r="K480"/>
      <c r="L480"/>
    </row>
    <row r="481" spans="1:12" ht="22.35" customHeight="1">
      <c r="A481"/>
      <c r="B481"/>
      <c r="C481"/>
      <c r="D481"/>
      <c r="E481"/>
      <c r="F481"/>
      <c r="G481"/>
      <c r="H481"/>
      <c r="I481"/>
      <c r="J481"/>
      <c r="K481"/>
      <c r="L481"/>
    </row>
    <row r="482" spans="1:12" ht="22.35" customHeight="1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ht="22.35" customHeight="1">
      <c r="A483"/>
      <c r="B483"/>
      <c r="C483"/>
      <c r="D483"/>
      <c r="E483"/>
      <c r="F483"/>
      <c r="G483"/>
      <c r="H483"/>
      <c r="I483"/>
      <c r="J483"/>
      <c r="K483"/>
      <c r="L483"/>
    </row>
    <row r="484" spans="1:12" ht="22.35" customHeight="1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ht="22.35" customHeight="1">
      <c r="A485"/>
      <c r="B485"/>
      <c r="C485"/>
      <c r="D485"/>
      <c r="E485"/>
      <c r="F485"/>
      <c r="G485"/>
      <c r="H485"/>
      <c r="I485"/>
      <c r="J485"/>
      <c r="K485"/>
      <c r="L485"/>
    </row>
    <row r="486" spans="1:12" ht="22.35" customHeight="1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ht="22.35" customHeight="1">
      <c r="A487"/>
      <c r="B487"/>
      <c r="C487"/>
      <c r="D487"/>
      <c r="E487"/>
      <c r="F487"/>
      <c r="G487"/>
      <c r="H487"/>
      <c r="I487"/>
      <c r="J487"/>
      <c r="K487"/>
      <c r="L487"/>
    </row>
    <row r="488" spans="1:12" ht="22.35" customHeight="1">
      <c r="A488"/>
      <c r="B488"/>
      <c r="C488"/>
      <c r="D488"/>
      <c r="E488"/>
      <c r="F488"/>
      <c r="G488"/>
      <c r="H488"/>
      <c r="I488"/>
      <c r="J488"/>
      <c r="K488"/>
      <c r="L488"/>
    </row>
    <row r="489" spans="1:12" ht="22.35" customHeight="1">
      <c r="A489"/>
      <c r="B489"/>
      <c r="C489"/>
      <c r="D489"/>
      <c r="E489"/>
      <c r="F489"/>
      <c r="G489"/>
      <c r="H489"/>
      <c r="I489"/>
      <c r="J489"/>
      <c r="K489"/>
      <c r="L489"/>
    </row>
    <row r="490" spans="1:12" ht="22.35" customHeight="1">
      <c r="A490"/>
      <c r="B490"/>
      <c r="C490"/>
      <c r="D490"/>
      <c r="E490"/>
      <c r="F490"/>
      <c r="G490"/>
      <c r="H490"/>
      <c r="I490"/>
      <c r="J490"/>
      <c r="K490"/>
      <c r="L490"/>
    </row>
    <row r="491" spans="1:12" ht="22.35" customHeight="1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ht="22.35" customHeight="1">
      <c r="A492"/>
      <c r="B492"/>
      <c r="C492"/>
      <c r="D492"/>
      <c r="E492"/>
      <c r="F492"/>
      <c r="G492"/>
      <c r="H492"/>
      <c r="I492"/>
      <c r="J492"/>
      <c r="K492"/>
      <c r="L492"/>
    </row>
    <row r="493" spans="1:12" ht="22.35" customHeight="1">
      <c r="A493"/>
      <c r="B493"/>
      <c r="C493"/>
      <c r="D493"/>
      <c r="E493"/>
      <c r="F493"/>
      <c r="G493"/>
      <c r="H493"/>
      <c r="I493"/>
      <c r="J493"/>
      <c r="K493"/>
      <c r="L493"/>
    </row>
    <row r="494" spans="1:12" ht="22.35" customHeight="1">
      <c r="A494"/>
      <c r="B494"/>
      <c r="C494"/>
      <c r="D494"/>
      <c r="E494"/>
      <c r="F494"/>
      <c r="G494"/>
      <c r="H494"/>
      <c r="I494"/>
      <c r="J494"/>
      <c r="K494"/>
      <c r="L494"/>
    </row>
    <row r="495" spans="1:12" ht="22.35" customHeight="1">
      <c r="A495"/>
      <c r="B495"/>
      <c r="C495"/>
      <c r="D495"/>
      <c r="E495"/>
      <c r="F495"/>
      <c r="G495"/>
      <c r="H495"/>
      <c r="I495"/>
      <c r="J495"/>
      <c r="K495"/>
      <c r="L495"/>
    </row>
    <row r="496" spans="1:12" ht="22.35" customHeight="1">
      <c r="A496"/>
      <c r="B496"/>
      <c r="C496"/>
      <c r="D496"/>
      <c r="E496"/>
      <c r="F496"/>
      <c r="G496"/>
      <c r="H496"/>
      <c r="I496"/>
      <c r="J496"/>
      <c r="K496"/>
      <c r="L496"/>
    </row>
    <row r="497" spans="1:12" ht="22.35" customHeight="1">
      <c r="A497"/>
      <c r="B497"/>
      <c r="C497"/>
      <c r="D497"/>
      <c r="E497"/>
      <c r="F497"/>
      <c r="G497"/>
      <c r="H497"/>
      <c r="I497"/>
      <c r="J497"/>
      <c r="K497"/>
      <c r="L497"/>
    </row>
    <row r="498" spans="1:12" ht="22.35" customHeight="1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ht="22.35" customHeight="1">
      <c r="A499"/>
      <c r="B499"/>
      <c r="C499"/>
      <c r="D499"/>
      <c r="E499"/>
      <c r="F499"/>
      <c r="G499"/>
      <c r="H499"/>
      <c r="I499"/>
      <c r="J499"/>
      <c r="K499"/>
      <c r="L499"/>
    </row>
    <row r="500" spans="1:12" ht="22.35" customHeight="1">
      <c r="A500"/>
      <c r="B500"/>
      <c r="C500"/>
      <c r="D500"/>
      <c r="E500"/>
      <c r="F500"/>
      <c r="G500"/>
      <c r="H500"/>
      <c r="I500"/>
      <c r="J500"/>
      <c r="K500"/>
      <c r="L500"/>
    </row>
    <row r="501" spans="1:12" ht="22.35" customHeight="1">
      <c r="A501"/>
      <c r="B501"/>
      <c r="C501"/>
      <c r="D501"/>
      <c r="E501"/>
      <c r="F501"/>
      <c r="G501"/>
      <c r="H501"/>
      <c r="I501"/>
      <c r="J501"/>
      <c r="K501"/>
      <c r="L501"/>
    </row>
    <row r="502" spans="1:12" ht="22.35" customHeight="1">
      <c r="A502"/>
      <c r="B502"/>
      <c r="C502"/>
      <c r="D502"/>
      <c r="E502"/>
      <c r="F502"/>
      <c r="G502"/>
      <c r="H502"/>
      <c r="I502"/>
      <c r="J502"/>
      <c r="K502"/>
      <c r="L502"/>
    </row>
    <row r="503" spans="1:12" ht="22.35" customHeight="1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ht="22.35" customHeight="1">
      <c r="A504"/>
      <c r="B504"/>
      <c r="C504"/>
      <c r="D504"/>
      <c r="E504"/>
      <c r="F504"/>
      <c r="G504"/>
      <c r="H504"/>
      <c r="I504"/>
      <c r="J504"/>
      <c r="K504"/>
      <c r="L504"/>
    </row>
    <row r="505" spans="1:12" ht="22.35" customHeight="1">
      <c r="A505"/>
      <c r="B505"/>
      <c r="C505"/>
      <c r="D505"/>
      <c r="E505"/>
      <c r="F505"/>
      <c r="G505"/>
      <c r="H505"/>
      <c r="I505"/>
      <c r="J505"/>
      <c r="K505"/>
      <c r="L505"/>
    </row>
    <row r="506" spans="1:12" ht="22.35" customHeight="1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ht="22.35" customHeight="1">
      <c r="A507"/>
      <c r="B507"/>
      <c r="C507"/>
      <c r="D507"/>
      <c r="E507"/>
      <c r="F507"/>
      <c r="G507"/>
      <c r="H507"/>
      <c r="I507"/>
      <c r="J507"/>
      <c r="K507"/>
      <c r="L507"/>
    </row>
    <row r="508" spans="1:12" ht="22.35" customHeight="1">
      <c r="A508"/>
      <c r="B508"/>
      <c r="C508"/>
      <c r="D508"/>
      <c r="E508"/>
      <c r="F508"/>
      <c r="G508"/>
      <c r="H508"/>
      <c r="I508"/>
      <c r="J508"/>
      <c r="K508"/>
      <c r="L508"/>
    </row>
    <row r="509" spans="1:12" ht="22.35" customHeight="1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ht="22.35" customHeight="1">
      <c r="A510"/>
      <c r="B510"/>
      <c r="C510"/>
      <c r="D510"/>
      <c r="E510"/>
      <c r="F510"/>
      <c r="G510"/>
      <c r="H510"/>
      <c r="I510"/>
      <c r="J510"/>
      <c r="K510"/>
      <c r="L510"/>
    </row>
    <row r="511" spans="1:12" ht="22.35" customHeight="1">
      <c r="A511"/>
      <c r="B511"/>
      <c r="C511"/>
      <c r="D511"/>
      <c r="E511"/>
      <c r="F511"/>
      <c r="G511"/>
      <c r="H511"/>
      <c r="I511"/>
      <c r="J511"/>
      <c r="K511"/>
      <c r="L511"/>
    </row>
    <row r="512" spans="1:12" ht="22.35" customHeight="1">
      <c r="A512"/>
      <c r="B512"/>
      <c r="C512"/>
      <c r="D512"/>
      <c r="E512"/>
      <c r="F512"/>
      <c r="G512"/>
      <c r="H512"/>
      <c r="I512"/>
      <c r="J512"/>
      <c r="K512"/>
      <c r="L512"/>
    </row>
    <row r="513" spans="1:12" ht="22.35" customHeight="1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ht="22.35" customHeight="1">
      <c r="A514"/>
      <c r="B514"/>
      <c r="C514"/>
      <c r="D514"/>
      <c r="E514"/>
      <c r="F514"/>
      <c r="G514"/>
      <c r="H514"/>
      <c r="I514"/>
      <c r="J514"/>
      <c r="K514"/>
      <c r="L514"/>
    </row>
    <row r="515" spans="1:12" ht="22.35" customHeight="1">
      <c r="A515"/>
      <c r="B515"/>
      <c r="C515"/>
      <c r="D515"/>
      <c r="E515"/>
      <c r="F515"/>
      <c r="G515"/>
      <c r="H515"/>
      <c r="I515"/>
      <c r="J515"/>
      <c r="K515"/>
      <c r="L515"/>
    </row>
    <row r="516" spans="1:12" ht="22.35" customHeight="1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ht="22.35" customHeight="1">
      <c r="A517"/>
      <c r="B517"/>
      <c r="C517"/>
      <c r="D517"/>
      <c r="E517"/>
      <c r="F517"/>
      <c r="G517"/>
      <c r="H517"/>
      <c r="I517"/>
      <c r="J517"/>
      <c r="K517"/>
      <c r="L517"/>
    </row>
    <row r="518" spans="1:12" ht="22.35" customHeight="1">
      <c r="A518"/>
      <c r="B518"/>
      <c r="C518"/>
      <c r="D518"/>
      <c r="E518"/>
      <c r="F518"/>
      <c r="G518"/>
      <c r="H518"/>
      <c r="I518"/>
      <c r="J518"/>
      <c r="K518"/>
      <c r="L518"/>
    </row>
    <row r="519" spans="1:12" ht="22.35" customHeight="1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ht="22.35" customHeight="1">
      <c r="A520"/>
      <c r="B520"/>
      <c r="C520"/>
      <c r="D520"/>
      <c r="E520"/>
      <c r="F520"/>
      <c r="G520"/>
      <c r="H520"/>
      <c r="I520"/>
      <c r="J520"/>
      <c r="K520"/>
      <c r="L520"/>
    </row>
    <row r="521" spans="1:12" ht="22.35" customHeight="1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ht="22.35" customHeight="1">
      <c r="A522"/>
      <c r="B522"/>
      <c r="C522"/>
      <c r="D522"/>
      <c r="E522"/>
      <c r="F522"/>
      <c r="G522"/>
      <c r="H522"/>
      <c r="I522"/>
      <c r="J522"/>
      <c r="K522"/>
      <c r="L522"/>
    </row>
    <row r="523" spans="1:12" ht="22.35" customHeight="1">
      <c r="A523"/>
      <c r="B523"/>
      <c r="C523"/>
      <c r="D523"/>
      <c r="E523"/>
      <c r="F523"/>
      <c r="G523"/>
      <c r="H523"/>
      <c r="I523"/>
      <c r="J523"/>
      <c r="K523"/>
      <c r="L523"/>
    </row>
    <row r="524" spans="1:12" ht="22.35" customHeight="1">
      <c r="A524"/>
      <c r="B524"/>
      <c r="C524"/>
      <c r="D524"/>
      <c r="E524"/>
      <c r="F524"/>
      <c r="G524"/>
      <c r="H524"/>
      <c r="I524"/>
      <c r="J524"/>
      <c r="K524"/>
      <c r="L524"/>
    </row>
    <row r="525" spans="1:12" ht="22.35" customHeight="1">
      <c r="A525"/>
      <c r="B525"/>
      <c r="C525"/>
      <c r="D525"/>
      <c r="E525"/>
      <c r="F525"/>
      <c r="G525"/>
      <c r="H525"/>
      <c r="I525"/>
      <c r="J525"/>
      <c r="K525"/>
      <c r="L525"/>
    </row>
    <row r="526" spans="1:12" ht="22.35" customHeight="1">
      <c r="A526"/>
      <c r="B526"/>
      <c r="C526"/>
      <c r="D526"/>
      <c r="E526"/>
      <c r="F526"/>
      <c r="G526"/>
      <c r="H526"/>
      <c r="I526"/>
      <c r="J526"/>
      <c r="K526"/>
      <c r="L526"/>
    </row>
    <row r="527" spans="1:12" ht="22.35" customHeight="1">
      <c r="A527"/>
      <c r="B527"/>
      <c r="C527"/>
      <c r="D527"/>
      <c r="E527"/>
      <c r="F527"/>
      <c r="G527"/>
      <c r="H527"/>
      <c r="I527"/>
      <c r="J527"/>
      <c r="K527"/>
      <c r="L527"/>
    </row>
    <row r="528" spans="1:12" ht="22.35" customHeight="1">
      <c r="A528"/>
      <c r="B528"/>
      <c r="C528"/>
      <c r="D528"/>
      <c r="E528"/>
      <c r="F528"/>
      <c r="G528"/>
      <c r="H528"/>
      <c r="I528"/>
      <c r="J528"/>
      <c r="K528"/>
      <c r="L528"/>
    </row>
    <row r="529" spans="1:12" ht="22.35" customHeight="1">
      <c r="A529"/>
      <c r="B529"/>
      <c r="C529"/>
      <c r="D529"/>
      <c r="E529"/>
      <c r="F529"/>
      <c r="G529"/>
      <c r="H529"/>
      <c r="I529"/>
      <c r="J529"/>
      <c r="K529"/>
      <c r="L529"/>
    </row>
    <row r="530" spans="1:12" ht="22.35" customHeight="1">
      <c r="A530"/>
      <c r="B530"/>
      <c r="C530"/>
      <c r="D530"/>
      <c r="E530"/>
      <c r="F530"/>
      <c r="G530"/>
      <c r="H530"/>
      <c r="I530"/>
      <c r="J530"/>
      <c r="K530"/>
      <c r="L530"/>
    </row>
    <row r="531" spans="1:12" ht="22.35" customHeight="1">
      <c r="A531"/>
      <c r="B531"/>
      <c r="C531"/>
      <c r="D531"/>
      <c r="E531"/>
      <c r="F531"/>
      <c r="G531"/>
      <c r="H531"/>
      <c r="I531"/>
      <c r="J531"/>
      <c r="K531"/>
      <c r="L531"/>
    </row>
    <row r="532" spans="1:12" ht="22.35" customHeight="1">
      <c r="A532"/>
      <c r="B532"/>
      <c r="C532"/>
      <c r="D532"/>
      <c r="E532"/>
      <c r="F532"/>
      <c r="G532"/>
      <c r="H532"/>
      <c r="I532"/>
      <c r="J532"/>
      <c r="K532"/>
      <c r="L532"/>
    </row>
    <row r="533" spans="1:12" ht="22.35" customHeight="1">
      <c r="A533"/>
      <c r="B533"/>
      <c r="C533"/>
      <c r="D533"/>
      <c r="E533"/>
      <c r="F533"/>
      <c r="G533"/>
      <c r="H533"/>
      <c r="I533"/>
      <c r="J533"/>
      <c r="K533"/>
      <c r="L533"/>
    </row>
    <row r="534" spans="1:12" ht="22.35" customHeight="1">
      <c r="A534"/>
      <c r="B534"/>
      <c r="C534"/>
      <c r="D534"/>
      <c r="E534"/>
      <c r="F534"/>
      <c r="G534"/>
      <c r="H534"/>
      <c r="I534"/>
      <c r="J534"/>
      <c r="K534"/>
      <c r="L534"/>
    </row>
    <row r="535" spans="1:12" ht="22.35" customHeight="1">
      <c r="A535"/>
      <c r="B535"/>
      <c r="C535"/>
      <c r="D535"/>
      <c r="E535"/>
      <c r="F535"/>
      <c r="G535"/>
      <c r="H535"/>
      <c r="I535"/>
      <c r="J535"/>
      <c r="K535"/>
      <c r="L535"/>
    </row>
    <row r="536" spans="1:12" ht="22.35" customHeight="1">
      <c r="A536"/>
      <c r="B536"/>
      <c r="C536"/>
      <c r="D536"/>
      <c r="E536"/>
      <c r="F536"/>
      <c r="G536"/>
      <c r="H536"/>
      <c r="I536"/>
      <c r="J536"/>
      <c r="K536"/>
      <c r="L536"/>
    </row>
    <row r="537" spans="1:12" ht="22.35" customHeight="1">
      <c r="A537"/>
      <c r="B537"/>
      <c r="C537"/>
      <c r="D537"/>
      <c r="E537"/>
      <c r="F537"/>
      <c r="G537"/>
      <c r="H537"/>
      <c r="I537"/>
      <c r="J537"/>
      <c r="K537"/>
      <c r="L537"/>
    </row>
    <row r="538" spans="1:12" ht="22.35" customHeight="1">
      <c r="A538"/>
      <c r="B538"/>
      <c r="C538"/>
      <c r="D538"/>
      <c r="E538"/>
      <c r="F538"/>
      <c r="G538"/>
      <c r="H538"/>
      <c r="I538"/>
      <c r="J538"/>
      <c r="K538"/>
      <c r="L538"/>
    </row>
    <row r="539" spans="1:12" ht="22.35" customHeight="1">
      <c r="A539"/>
      <c r="B539"/>
      <c r="C539"/>
      <c r="D539"/>
      <c r="E539"/>
      <c r="F539"/>
      <c r="G539"/>
      <c r="H539"/>
      <c r="I539"/>
      <c r="J539"/>
      <c r="K539"/>
      <c r="L539"/>
    </row>
    <row r="540" spans="1:12" ht="22.35" customHeight="1">
      <c r="A540"/>
      <c r="B540"/>
      <c r="C540"/>
      <c r="D540"/>
      <c r="E540"/>
      <c r="F540"/>
      <c r="G540"/>
      <c r="H540"/>
      <c r="I540"/>
      <c r="J540"/>
      <c r="K540"/>
      <c r="L540"/>
    </row>
    <row r="541" spans="1:12" ht="22.35" customHeight="1">
      <c r="A541"/>
      <c r="B541"/>
      <c r="C541"/>
      <c r="D541"/>
      <c r="E541"/>
      <c r="F541"/>
      <c r="G541"/>
      <c r="H541"/>
      <c r="I541"/>
      <c r="J541"/>
      <c r="K541"/>
      <c r="L541"/>
    </row>
    <row r="542" spans="1:12" ht="22.35" customHeight="1">
      <c r="A542"/>
      <c r="B542"/>
      <c r="C542"/>
      <c r="D542"/>
      <c r="E542"/>
      <c r="F542"/>
      <c r="G542"/>
      <c r="H542"/>
      <c r="I542"/>
      <c r="J542"/>
      <c r="K542"/>
      <c r="L542"/>
    </row>
    <row r="543" spans="1:12" ht="22.35" customHeight="1">
      <c r="A543"/>
      <c r="B543"/>
      <c r="C543"/>
      <c r="D543"/>
      <c r="E543"/>
      <c r="F543"/>
      <c r="G543"/>
      <c r="H543"/>
      <c r="I543"/>
      <c r="J543"/>
      <c r="K543"/>
      <c r="L543"/>
    </row>
    <row r="544" spans="1:12" ht="22.35" customHeight="1">
      <c r="A544"/>
      <c r="B544"/>
      <c r="C544"/>
      <c r="D544"/>
      <c r="E544"/>
      <c r="F544"/>
      <c r="G544"/>
      <c r="H544"/>
      <c r="I544"/>
      <c r="J544"/>
      <c r="K544"/>
      <c r="L544"/>
    </row>
    <row r="545" spans="1:12" ht="22.35" customHeight="1">
      <c r="A545"/>
      <c r="B545"/>
      <c r="C545"/>
      <c r="D545"/>
      <c r="E545"/>
      <c r="F545"/>
      <c r="G545"/>
      <c r="H545"/>
      <c r="I545"/>
      <c r="J545"/>
      <c r="K545"/>
      <c r="L545"/>
    </row>
    <row r="546" spans="1:12" ht="22.35" customHeight="1">
      <c r="A546"/>
      <c r="B546"/>
      <c r="C546"/>
      <c r="D546"/>
      <c r="E546"/>
      <c r="F546"/>
      <c r="G546"/>
      <c r="H546"/>
      <c r="I546"/>
      <c r="J546"/>
      <c r="K546"/>
      <c r="L546"/>
    </row>
    <row r="547" spans="1:12" ht="22.35" customHeight="1">
      <c r="A547"/>
      <c r="B547"/>
      <c r="C547"/>
      <c r="D547"/>
      <c r="E547"/>
      <c r="F547"/>
      <c r="G547"/>
      <c r="H547"/>
      <c r="I547"/>
      <c r="J547"/>
      <c r="K547"/>
      <c r="L547"/>
    </row>
    <row r="548" spans="1:12" ht="22.35" customHeight="1">
      <c r="A548"/>
      <c r="B548"/>
      <c r="C548"/>
      <c r="D548"/>
      <c r="E548"/>
      <c r="F548"/>
      <c r="G548"/>
      <c r="H548"/>
      <c r="I548"/>
      <c r="J548"/>
      <c r="K548"/>
      <c r="L548"/>
    </row>
    <row r="549" spans="1:12" ht="22.35" customHeight="1">
      <c r="A549"/>
      <c r="B549"/>
      <c r="C549"/>
      <c r="D549"/>
      <c r="E549"/>
      <c r="F549"/>
      <c r="G549"/>
      <c r="H549"/>
      <c r="I549"/>
      <c r="J549"/>
      <c r="K549"/>
      <c r="L549"/>
    </row>
    <row r="550" spans="1:12" ht="22.35" customHeight="1">
      <c r="A550"/>
      <c r="B550"/>
      <c r="C550"/>
      <c r="D550"/>
      <c r="E550"/>
      <c r="F550"/>
      <c r="G550"/>
      <c r="H550"/>
      <c r="I550"/>
      <c r="J550"/>
      <c r="K550"/>
      <c r="L550"/>
    </row>
    <row r="551" spans="1:12" ht="22.35" customHeight="1">
      <c r="A551"/>
      <c r="B551"/>
      <c r="C551"/>
      <c r="D551"/>
      <c r="E551"/>
      <c r="F551"/>
      <c r="G551"/>
      <c r="H551"/>
      <c r="I551"/>
      <c r="J551"/>
      <c r="K551"/>
      <c r="L551"/>
    </row>
    <row r="552" spans="1:12" ht="22.35" customHeight="1">
      <c r="A552"/>
      <c r="B552"/>
      <c r="C552"/>
      <c r="D552"/>
      <c r="E552"/>
      <c r="F552"/>
      <c r="G552"/>
      <c r="H552"/>
      <c r="I552"/>
      <c r="J552"/>
      <c r="K552"/>
      <c r="L552"/>
    </row>
    <row r="553" spans="1:12" ht="22.35" customHeight="1">
      <c r="A553"/>
      <c r="B553"/>
      <c r="C553"/>
      <c r="D553"/>
      <c r="E553"/>
      <c r="F553"/>
      <c r="G553"/>
      <c r="H553"/>
      <c r="I553"/>
      <c r="J553"/>
      <c r="K553"/>
      <c r="L553"/>
    </row>
    <row r="554" spans="1:12" ht="22.35" customHeight="1">
      <c r="A554"/>
      <c r="B554"/>
      <c r="C554"/>
      <c r="D554"/>
      <c r="E554"/>
      <c r="F554"/>
      <c r="G554"/>
      <c r="H554"/>
      <c r="I554"/>
      <c r="J554"/>
      <c r="K554"/>
      <c r="L554"/>
    </row>
    <row r="555" spans="1:12" ht="22.35" customHeight="1">
      <c r="A555"/>
      <c r="B555"/>
      <c r="C555"/>
      <c r="D555"/>
      <c r="E555"/>
      <c r="F555"/>
      <c r="G555"/>
      <c r="H555"/>
      <c r="I555"/>
      <c r="J555"/>
      <c r="K555"/>
      <c r="L555"/>
    </row>
    <row r="556" spans="1:12" ht="22.35" customHeight="1">
      <c r="A556"/>
      <c r="B556"/>
      <c r="C556"/>
      <c r="D556"/>
      <c r="E556"/>
      <c r="F556"/>
      <c r="G556"/>
      <c r="H556"/>
      <c r="I556"/>
      <c r="J556"/>
      <c r="K556"/>
      <c r="L556"/>
    </row>
    <row r="557" spans="1:12" ht="22.35" customHeight="1">
      <c r="A557"/>
      <c r="B557"/>
      <c r="C557"/>
      <c r="D557"/>
      <c r="E557"/>
      <c r="F557"/>
      <c r="G557"/>
      <c r="H557"/>
      <c r="I557"/>
      <c r="J557"/>
      <c r="K557"/>
      <c r="L557"/>
    </row>
    <row r="558" spans="1:12" ht="22.35" customHeight="1">
      <c r="A558"/>
      <c r="B558"/>
      <c r="C558"/>
      <c r="D558"/>
      <c r="E558"/>
      <c r="F558"/>
      <c r="G558"/>
      <c r="H558"/>
      <c r="I558"/>
      <c r="J558"/>
      <c r="K558"/>
      <c r="L558"/>
    </row>
    <row r="559" spans="1:12" ht="22.35" customHeight="1">
      <c r="A559"/>
      <c r="B559"/>
      <c r="C559"/>
      <c r="D559"/>
      <c r="E559"/>
      <c r="F559"/>
      <c r="G559"/>
      <c r="H559"/>
      <c r="I559"/>
      <c r="J559"/>
      <c r="K559"/>
      <c r="L559"/>
    </row>
    <row r="560" spans="1:12" ht="22.35" customHeight="1">
      <c r="A560"/>
      <c r="B560"/>
      <c r="C560"/>
      <c r="D560"/>
      <c r="E560"/>
      <c r="F560"/>
      <c r="G560"/>
      <c r="H560"/>
      <c r="I560"/>
      <c r="J560"/>
      <c r="K560"/>
      <c r="L560"/>
    </row>
    <row r="561" spans="1:12" ht="22.35" customHeight="1">
      <c r="A561"/>
      <c r="B561"/>
      <c r="C561"/>
      <c r="D561"/>
      <c r="E561"/>
      <c r="F561"/>
      <c r="G561"/>
      <c r="H561"/>
      <c r="I561"/>
      <c r="J561"/>
      <c r="K561"/>
      <c r="L561"/>
    </row>
    <row r="562" spans="1:12" ht="22.35" customHeight="1">
      <c r="A562"/>
      <c r="B562"/>
      <c r="C562"/>
      <c r="D562"/>
      <c r="E562"/>
      <c r="F562"/>
      <c r="G562"/>
      <c r="H562"/>
      <c r="I562"/>
      <c r="J562"/>
      <c r="K562"/>
      <c r="L562"/>
    </row>
    <row r="563" spans="1:12" ht="22.35" customHeight="1">
      <c r="A563"/>
      <c r="B563"/>
      <c r="C563"/>
      <c r="D563"/>
      <c r="E563"/>
      <c r="F563"/>
      <c r="G563"/>
      <c r="H563"/>
      <c r="I563"/>
      <c r="J563"/>
      <c r="K563"/>
      <c r="L563"/>
    </row>
    <row r="564" spans="1:12" ht="22.35" customHeight="1">
      <c r="A564"/>
      <c r="B564"/>
      <c r="C564"/>
      <c r="D564"/>
      <c r="E564"/>
      <c r="F564"/>
      <c r="G564"/>
      <c r="H564"/>
      <c r="I564"/>
      <c r="J564"/>
      <c r="K564"/>
      <c r="L564"/>
    </row>
    <row r="565" spans="1:12" ht="22.35" customHeight="1">
      <c r="A565"/>
      <c r="B565"/>
      <c r="C565"/>
      <c r="D565"/>
      <c r="E565"/>
      <c r="F565"/>
      <c r="G565"/>
      <c r="H565"/>
      <c r="I565"/>
      <c r="J565"/>
      <c r="K565"/>
      <c r="L565"/>
    </row>
    <row r="566" spans="1:12" ht="22.35" customHeight="1">
      <c r="A566"/>
      <c r="B566"/>
      <c r="C566"/>
      <c r="D566"/>
      <c r="E566"/>
      <c r="F566"/>
      <c r="G566"/>
      <c r="H566"/>
      <c r="I566"/>
      <c r="J566"/>
      <c r="K566"/>
      <c r="L566"/>
    </row>
    <row r="567" spans="1:12" ht="22.35" customHeight="1">
      <c r="A567"/>
      <c r="B567"/>
      <c r="C567"/>
      <c r="D567"/>
      <c r="E567"/>
      <c r="F567"/>
      <c r="G567"/>
      <c r="H567"/>
      <c r="I567"/>
      <c r="J567"/>
      <c r="K567"/>
      <c r="L567"/>
    </row>
    <row r="568" spans="1:12" ht="22.35" customHeight="1">
      <c r="A568"/>
      <c r="B568"/>
      <c r="C568"/>
      <c r="D568"/>
      <c r="E568"/>
      <c r="F568"/>
      <c r="G568"/>
      <c r="H568"/>
      <c r="I568"/>
      <c r="J568"/>
      <c r="K568"/>
      <c r="L568"/>
    </row>
    <row r="569" spans="1:12" ht="22.35" customHeight="1">
      <c r="A569"/>
      <c r="B569"/>
      <c r="C569"/>
      <c r="D569"/>
      <c r="E569"/>
      <c r="F569"/>
      <c r="G569"/>
      <c r="H569"/>
      <c r="I569"/>
      <c r="J569"/>
      <c r="K569"/>
      <c r="L569"/>
    </row>
    <row r="570" spans="1:12" ht="22.35" customHeight="1">
      <c r="A570"/>
      <c r="B570"/>
      <c r="C570"/>
      <c r="D570"/>
      <c r="E570"/>
      <c r="F570"/>
      <c r="G570"/>
      <c r="H570"/>
      <c r="I570"/>
      <c r="J570"/>
      <c r="K570"/>
      <c r="L570"/>
    </row>
    <row r="571" spans="1:12" ht="22.35" customHeight="1">
      <c r="A571"/>
      <c r="B571"/>
      <c r="C571"/>
      <c r="D571"/>
      <c r="E571"/>
      <c r="F571"/>
      <c r="G571"/>
      <c r="H571"/>
      <c r="I571"/>
      <c r="J571"/>
      <c r="K571"/>
      <c r="L571"/>
    </row>
    <row r="572" spans="1:12" ht="22.35" customHeight="1">
      <c r="A572"/>
      <c r="B572"/>
      <c r="C572"/>
      <c r="D572"/>
      <c r="E572"/>
      <c r="F572"/>
      <c r="G572"/>
      <c r="H572"/>
      <c r="I572"/>
      <c r="J572"/>
      <c r="K572"/>
      <c r="L572"/>
    </row>
    <row r="573" spans="1:12" ht="22.35" customHeight="1">
      <c r="A573"/>
      <c r="B573"/>
      <c r="C573"/>
      <c r="D573"/>
      <c r="E573"/>
      <c r="F573"/>
      <c r="G573"/>
      <c r="H573"/>
      <c r="I573"/>
      <c r="J573"/>
      <c r="K573"/>
      <c r="L573"/>
    </row>
    <row r="574" spans="1:12" ht="22.35" customHeight="1">
      <c r="A574"/>
      <c r="B574"/>
      <c r="C574"/>
      <c r="D574"/>
      <c r="E574"/>
      <c r="F574"/>
      <c r="G574"/>
      <c r="H574"/>
      <c r="I574"/>
      <c r="J574"/>
      <c r="K574"/>
      <c r="L574"/>
    </row>
    <row r="575" spans="1:12" ht="22.35" customHeight="1">
      <c r="A575"/>
      <c r="B575"/>
      <c r="C575"/>
      <c r="D575"/>
      <c r="E575"/>
      <c r="F575"/>
      <c r="G575"/>
      <c r="H575"/>
      <c r="I575"/>
      <c r="J575"/>
      <c r="K575"/>
      <c r="L575"/>
    </row>
    <row r="576" spans="1:12" ht="22.35" customHeight="1">
      <c r="A576"/>
      <c r="B576"/>
      <c r="C576"/>
      <c r="D576"/>
      <c r="E576"/>
      <c r="F576"/>
      <c r="G576"/>
      <c r="H576"/>
      <c r="I576"/>
      <c r="J576"/>
      <c r="K576"/>
      <c r="L576"/>
    </row>
    <row r="577" spans="1:12" ht="22.35" customHeight="1">
      <c r="A577"/>
      <c r="B577"/>
      <c r="C577"/>
      <c r="D577"/>
      <c r="E577"/>
      <c r="F577"/>
      <c r="G577"/>
      <c r="H577"/>
      <c r="I577"/>
      <c r="J577"/>
      <c r="K577"/>
      <c r="L577"/>
    </row>
    <row r="578" spans="1:12" ht="22.35" customHeight="1">
      <c r="A578"/>
      <c r="B578"/>
      <c r="C578"/>
      <c r="D578"/>
      <c r="E578"/>
      <c r="F578"/>
      <c r="G578"/>
      <c r="H578"/>
      <c r="I578"/>
      <c r="J578"/>
      <c r="K578"/>
      <c r="L578"/>
    </row>
    <row r="579" spans="1:12" ht="22.35" customHeight="1">
      <c r="A579"/>
      <c r="B579"/>
      <c r="C579"/>
      <c r="D579"/>
      <c r="E579"/>
      <c r="F579"/>
      <c r="G579"/>
      <c r="H579"/>
      <c r="I579"/>
      <c r="J579"/>
      <c r="K579"/>
      <c r="L579"/>
    </row>
    <row r="580" spans="1:12" ht="22.35" customHeight="1">
      <c r="A580"/>
      <c r="B580"/>
      <c r="C580"/>
      <c r="D580"/>
      <c r="E580"/>
      <c r="F580"/>
      <c r="G580"/>
      <c r="H580"/>
      <c r="I580"/>
      <c r="J580"/>
      <c r="K580"/>
      <c r="L580"/>
    </row>
    <row r="581" spans="1:12" ht="22.35" customHeight="1">
      <c r="A581"/>
      <c r="B581"/>
      <c r="C581"/>
      <c r="D581"/>
      <c r="E581"/>
      <c r="F581"/>
      <c r="G581"/>
      <c r="H581"/>
      <c r="I581"/>
      <c r="J581"/>
      <c r="K581"/>
      <c r="L581"/>
    </row>
    <row r="582" spans="1:12" ht="22.35" customHeight="1">
      <c r="A582"/>
      <c r="B582"/>
      <c r="C582"/>
      <c r="D582"/>
      <c r="E582"/>
      <c r="F582"/>
      <c r="G582"/>
      <c r="H582"/>
      <c r="I582"/>
      <c r="J582"/>
      <c r="K582"/>
      <c r="L582"/>
    </row>
    <row r="583" spans="1:12" ht="22.35" customHeight="1">
      <c r="A583"/>
      <c r="B583"/>
      <c r="C583"/>
      <c r="D583"/>
      <c r="E583"/>
      <c r="F583"/>
      <c r="G583"/>
      <c r="H583"/>
      <c r="I583"/>
      <c r="J583"/>
      <c r="K583"/>
      <c r="L583"/>
    </row>
    <row r="584" spans="1:12" ht="22.35" customHeight="1">
      <c r="A584"/>
      <c r="B584"/>
      <c r="C584"/>
      <c r="D584"/>
      <c r="E584"/>
      <c r="F584"/>
      <c r="G584"/>
      <c r="H584"/>
      <c r="I584"/>
      <c r="J584"/>
      <c r="K584"/>
      <c r="L584"/>
    </row>
    <row r="585" spans="1:12" ht="22.35" customHeight="1">
      <c r="A585"/>
      <c r="B585"/>
      <c r="C585"/>
      <c r="D585"/>
      <c r="E585"/>
      <c r="F585"/>
      <c r="G585"/>
      <c r="H585"/>
      <c r="I585"/>
      <c r="J585"/>
      <c r="K585"/>
      <c r="L585"/>
    </row>
    <row r="586" spans="1:12" ht="22.35" customHeight="1">
      <c r="A586"/>
      <c r="B586"/>
      <c r="C586"/>
      <c r="D586"/>
      <c r="E586"/>
      <c r="F586"/>
      <c r="G586"/>
      <c r="H586"/>
      <c r="I586"/>
      <c r="J586"/>
      <c r="K586"/>
      <c r="L586"/>
    </row>
    <row r="587" spans="1:12" ht="22.35" customHeight="1">
      <c r="A587"/>
      <c r="B587"/>
      <c r="C587"/>
      <c r="D587"/>
      <c r="E587"/>
      <c r="F587"/>
      <c r="G587"/>
      <c r="H587"/>
      <c r="I587"/>
      <c r="J587"/>
      <c r="K587"/>
      <c r="L587"/>
    </row>
    <row r="588" spans="1:12" ht="22.35" customHeight="1">
      <c r="A588"/>
      <c r="B588"/>
      <c r="C588"/>
      <c r="D588"/>
      <c r="E588"/>
      <c r="F588"/>
      <c r="G588"/>
      <c r="H588"/>
      <c r="I588"/>
      <c r="J588"/>
      <c r="K588"/>
      <c r="L588"/>
    </row>
    <row r="589" spans="1:12" ht="22.35" customHeight="1">
      <c r="A589"/>
      <c r="B589"/>
      <c r="C589"/>
      <c r="D589"/>
      <c r="E589"/>
      <c r="F589"/>
      <c r="G589"/>
      <c r="H589"/>
      <c r="I589"/>
      <c r="J589"/>
      <c r="K589"/>
      <c r="L589"/>
    </row>
    <row r="590" spans="1:12" ht="22.35" customHeight="1">
      <c r="A590"/>
      <c r="B590"/>
      <c r="C590"/>
      <c r="D590"/>
      <c r="E590"/>
      <c r="F590"/>
      <c r="G590"/>
      <c r="H590"/>
      <c r="I590"/>
      <c r="J590"/>
      <c r="K590"/>
      <c r="L590"/>
    </row>
    <row r="591" spans="1:12" ht="22.35" customHeight="1">
      <c r="A591"/>
      <c r="B591"/>
      <c r="C591"/>
      <c r="D591"/>
      <c r="E591"/>
      <c r="F591"/>
      <c r="G591"/>
      <c r="H591"/>
      <c r="I591"/>
      <c r="J591"/>
      <c r="K591"/>
      <c r="L591"/>
    </row>
    <row r="592" spans="1:12" ht="22.35" customHeight="1">
      <c r="A592"/>
      <c r="B592"/>
      <c r="C592"/>
      <c r="D592"/>
      <c r="E592"/>
      <c r="F592"/>
      <c r="G592"/>
      <c r="H592"/>
      <c r="I592"/>
      <c r="J592"/>
      <c r="K592"/>
      <c r="L592"/>
    </row>
    <row r="593" spans="1:12" ht="22.35" customHeight="1">
      <c r="A593"/>
      <c r="B593"/>
      <c r="C593"/>
      <c r="D593"/>
      <c r="E593"/>
      <c r="F593"/>
      <c r="G593"/>
      <c r="H593"/>
      <c r="I593"/>
      <c r="J593"/>
      <c r="K593"/>
      <c r="L593"/>
    </row>
    <row r="594" spans="1:12" ht="22.35" customHeight="1">
      <c r="A594"/>
      <c r="B594"/>
      <c r="C594"/>
      <c r="D594"/>
      <c r="E594"/>
      <c r="F594"/>
      <c r="G594"/>
      <c r="H594"/>
      <c r="I594"/>
      <c r="J594"/>
      <c r="K594"/>
      <c r="L594"/>
    </row>
    <row r="595" spans="1:12" ht="22.35" customHeight="1">
      <c r="A595"/>
      <c r="B595"/>
      <c r="C595"/>
      <c r="D595"/>
      <c r="E595"/>
      <c r="F595"/>
      <c r="G595"/>
      <c r="H595"/>
      <c r="I595"/>
      <c r="J595"/>
      <c r="K595"/>
      <c r="L595"/>
    </row>
    <row r="596" spans="1:12" ht="22.35" customHeight="1">
      <c r="A596"/>
      <c r="B596"/>
      <c r="C596"/>
      <c r="D596"/>
      <c r="E596"/>
      <c r="F596"/>
      <c r="G596"/>
      <c r="H596"/>
      <c r="I596"/>
      <c r="J596"/>
      <c r="K596"/>
      <c r="L596"/>
    </row>
    <row r="597" spans="1:12" ht="22.35" customHeight="1">
      <c r="A597"/>
      <c r="B597"/>
      <c r="C597"/>
      <c r="D597"/>
      <c r="E597"/>
      <c r="F597"/>
      <c r="G597"/>
      <c r="H597"/>
      <c r="I597"/>
      <c r="J597"/>
      <c r="K597"/>
      <c r="L597"/>
    </row>
    <row r="598" spans="1:12" ht="22.35" customHeight="1">
      <c r="A598"/>
      <c r="B598"/>
      <c r="C598"/>
      <c r="D598"/>
      <c r="E598"/>
      <c r="F598"/>
      <c r="G598"/>
      <c r="H598"/>
      <c r="I598"/>
      <c r="J598"/>
      <c r="K598"/>
      <c r="L598"/>
    </row>
    <row r="599" spans="1:12" ht="22.35" customHeight="1">
      <c r="A599"/>
      <c r="B599"/>
      <c r="C599"/>
      <c r="D599"/>
      <c r="E599"/>
      <c r="F599"/>
      <c r="G599"/>
      <c r="H599"/>
      <c r="I599"/>
      <c r="J599"/>
      <c r="K599"/>
      <c r="L599"/>
    </row>
    <row r="600" spans="1:12" ht="22.35" customHeight="1">
      <c r="A600"/>
      <c r="B600"/>
      <c r="C600"/>
      <c r="D600"/>
      <c r="E600"/>
      <c r="F600"/>
      <c r="G600"/>
      <c r="H600"/>
      <c r="I600"/>
      <c r="J600"/>
      <c r="K600"/>
      <c r="L600"/>
    </row>
    <row r="601" spans="1:12" ht="22.35" customHeight="1">
      <c r="A601"/>
      <c r="B601"/>
      <c r="C601"/>
      <c r="D601"/>
      <c r="E601"/>
      <c r="F601"/>
      <c r="G601"/>
      <c r="H601"/>
      <c r="I601"/>
      <c r="J601"/>
      <c r="K601"/>
      <c r="L601"/>
    </row>
    <row r="602" spans="1:12" ht="22.35" customHeight="1">
      <c r="A602"/>
      <c r="B602"/>
      <c r="C602"/>
      <c r="D602"/>
      <c r="E602"/>
      <c r="F602"/>
      <c r="G602"/>
      <c r="H602"/>
      <c r="I602"/>
      <c r="J602"/>
      <c r="K602"/>
      <c r="L602"/>
    </row>
    <row r="603" spans="1:12" ht="22.35" customHeight="1">
      <c r="A603"/>
      <c r="B603"/>
      <c r="C603"/>
      <c r="D603"/>
      <c r="E603"/>
      <c r="F603"/>
      <c r="G603"/>
      <c r="H603"/>
      <c r="I603"/>
      <c r="J603"/>
      <c r="K603"/>
      <c r="L603"/>
    </row>
    <row r="604" spans="1:12" ht="22.35" customHeight="1">
      <c r="A604"/>
      <c r="B604"/>
      <c r="C604"/>
      <c r="D604"/>
      <c r="E604"/>
      <c r="F604"/>
      <c r="G604"/>
      <c r="H604"/>
      <c r="I604"/>
      <c r="J604"/>
      <c r="K604"/>
      <c r="L604"/>
    </row>
    <row r="605" spans="1:12" ht="22.35" customHeight="1">
      <c r="A605"/>
      <c r="B605"/>
      <c r="C605"/>
      <c r="D605"/>
      <c r="E605"/>
      <c r="F605"/>
      <c r="G605"/>
      <c r="H605"/>
      <c r="I605"/>
      <c r="J605"/>
      <c r="K605"/>
      <c r="L605"/>
    </row>
    <row r="606" spans="1:12" ht="22.35" customHeight="1">
      <c r="A606"/>
      <c r="B606"/>
      <c r="C606"/>
      <c r="D606"/>
      <c r="E606"/>
      <c r="F606"/>
      <c r="G606"/>
      <c r="H606"/>
      <c r="I606"/>
      <c r="J606"/>
      <c r="K606"/>
      <c r="L606"/>
    </row>
    <row r="607" spans="1:12" ht="22.35" customHeight="1">
      <c r="A607"/>
      <c r="B607"/>
      <c r="C607"/>
      <c r="D607"/>
      <c r="E607"/>
      <c r="F607"/>
      <c r="G607"/>
      <c r="H607"/>
      <c r="I607"/>
      <c r="J607"/>
      <c r="K607"/>
      <c r="L607"/>
    </row>
    <row r="608" spans="1:12" ht="22.35" customHeight="1">
      <c r="A608"/>
      <c r="B608"/>
      <c r="C608"/>
      <c r="D608"/>
      <c r="E608"/>
      <c r="F608"/>
      <c r="G608"/>
      <c r="H608"/>
      <c r="I608"/>
      <c r="J608"/>
      <c r="K608"/>
      <c r="L608"/>
    </row>
    <row r="609" spans="1:12" ht="22.35" customHeight="1">
      <c r="A609"/>
      <c r="B609"/>
      <c r="C609"/>
      <c r="D609"/>
      <c r="E609"/>
      <c r="F609"/>
      <c r="G609"/>
      <c r="H609"/>
      <c r="I609"/>
      <c r="J609"/>
      <c r="K609"/>
      <c r="L609"/>
    </row>
    <row r="610" spans="1:12" ht="22.35" customHeight="1">
      <c r="A610"/>
      <c r="B610"/>
      <c r="C610"/>
      <c r="D610"/>
      <c r="E610"/>
      <c r="F610"/>
      <c r="G610"/>
      <c r="H610"/>
      <c r="I610"/>
      <c r="J610"/>
      <c r="K610"/>
      <c r="L610"/>
    </row>
    <row r="611" spans="1:12" ht="22.35" customHeight="1">
      <c r="A611"/>
      <c r="B611"/>
      <c r="C611"/>
      <c r="D611"/>
      <c r="E611"/>
      <c r="F611"/>
      <c r="G611"/>
      <c r="H611"/>
      <c r="I611"/>
      <c r="J611"/>
      <c r="K611"/>
      <c r="L611"/>
    </row>
    <row r="612" spans="1:12" ht="22.35" customHeight="1">
      <c r="A612"/>
      <c r="B612"/>
      <c r="C612"/>
      <c r="D612"/>
      <c r="E612"/>
      <c r="F612"/>
      <c r="G612"/>
      <c r="H612"/>
      <c r="I612"/>
      <c r="J612"/>
      <c r="K612"/>
      <c r="L612"/>
    </row>
    <row r="613" spans="1:12" ht="22.35" customHeight="1">
      <c r="A613"/>
      <c r="B613"/>
      <c r="C613"/>
      <c r="D613"/>
      <c r="E613"/>
      <c r="F613"/>
      <c r="G613"/>
      <c r="H613"/>
      <c r="I613"/>
      <c r="J613"/>
      <c r="K613"/>
      <c r="L613"/>
    </row>
    <row r="614" spans="1:12" ht="22.35" customHeight="1">
      <c r="A614"/>
      <c r="B614"/>
      <c r="C614"/>
      <c r="D614"/>
      <c r="E614"/>
      <c r="F614"/>
      <c r="G614"/>
      <c r="H614"/>
      <c r="I614"/>
      <c r="J614"/>
      <c r="K614"/>
      <c r="L614"/>
    </row>
    <row r="615" spans="1:12" ht="22.35" customHeight="1">
      <c r="A615"/>
      <c r="B615"/>
      <c r="C615"/>
      <c r="D615"/>
      <c r="E615"/>
      <c r="F615"/>
      <c r="G615"/>
      <c r="H615"/>
      <c r="I615"/>
      <c r="J615"/>
      <c r="K615"/>
      <c r="L615"/>
    </row>
    <row r="616" spans="1:12" ht="22.35" customHeight="1">
      <c r="A616"/>
      <c r="B616"/>
      <c r="C616"/>
      <c r="D616"/>
      <c r="E616"/>
      <c r="F616"/>
      <c r="G616"/>
      <c r="H616"/>
      <c r="I616"/>
      <c r="J616"/>
      <c r="K616"/>
      <c r="L616"/>
    </row>
    <row r="617" spans="1:12" ht="22.35" customHeight="1">
      <c r="A617"/>
      <c r="B617"/>
      <c r="C617"/>
      <c r="D617"/>
      <c r="E617"/>
      <c r="F617"/>
      <c r="G617"/>
      <c r="H617"/>
      <c r="I617"/>
      <c r="J617"/>
      <c r="K617"/>
      <c r="L617"/>
    </row>
    <row r="618" spans="1:12" ht="22.35" customHeight="1">
      <c r="A618"/>
      <c r="B618"/>
      <c r="C618"/>
      <c r="D618"/>
      <c r="E618"/>
      <c r="F618"/>
      <c r="G618"/>
      <c r="H618"/>
      <c r="I618"/>
      <c r="J618"/>
      <c r="K618"/>
      <c r="L618"/>
    </row>
    <row r="619" spans="1:12" ht="22.35" customHeight="1">
      <c r="A619"/>
      <c r="B619"/>
      <c r="C619"/>
      <c r="D619"/>
      <c r="E619"/>
      <c r="F619"/>
      <c r="G619"/>
      <c r="H619"/>
      <c r="I619"/>
      <c r="J619"/>
      <c r="K619"/>
      <c r="L619"/>
    </row>
    <row r="620" spans="1:12" ht="22.35" customHeight="1">
      <c r="A620"/>
      <c r="B620"/>
      <c r="C620"/>
      <c r="D620"/>
      <c r="E620"/>
      <c r="F620"/>
      <c r="G620"/>
      <c r="H620"/>
      <c r="I620"/>
      <c r="J620"/>
      <c r="K620"/>
      <c r="L620"/>
    </row>
    <row r="621" spans="1:12" ht="22.35" customHeight="1">
      <c r="A621"/>
      <c r="B621"/>
      <c r="C621"/>
      <c r="D621"/>
      <c r="E621"/>
      <c r="F621"/>
      <c r="G621"/>
      <c r="H621"/>
      <c r="I621"/>
      <c r="J621"/>
      <c r="K621"/>
      <c r="L621"/>
    </row>
    <row r="622" spans="1:12" ht="22.35" customHeight="1">
      <c r="A622"/>
      <c r="B622"/>
      <c r="C622"/>
      <c r="D622"/>
      <c r="E622"/>
      <c r="F622"/>
      <c r="G622"/>
      <c r="H622"/>
      <c r="I622"/>
      <c r="J622"/>
      <c r="K622"/>
      <c r="L622"/>
    </row>
    <row r="623" spans="1:12" ht="22.35" customHeight="1">
      <c r="A623"/>
      <c r="B623"/>
      <c r="C623"/>
      <c r="D623"/>
      <c r="E623"/>
      <c r="F623"/>
      <c r="G623"/>
      <c r="H623"/>
      <c r="I623"/>
      <c r="J623"/>
      <c r="K623"/>
      <c r="L623"/>
    </row>
    <row r="624" spans="1:12" ht="22.35" customHeight="1">
      <c r="A624"/>
      <c r="B624"/>
      <c r="C624"/>
      <c r="D624"/>
      <c r="E624"/>
      <c r="F624"/>
      <c r="G624"/>
      <c r="H624"/>
      <c r="I624"/>
      <c r="J624"/>
      <c r="K624"/>
      <c r="L624"/>
    </row>
    <row r="625" spans="1:12" ht="22.35" customHeight="1">
      <c r="A625"/>
      <c r="B625"/>
      <c r="C625"/>
      <c r="D625"/>
      <c r="E625"/>
      <c r="F625"/>
      <c r="G625"/>
      <c r="H625"/>
      <c r="I625"/>
      <c r="J625"/>
      <c r="K625"/>
      <c r="L625"/>
    </row>
    <row r="626" spans="1:12" ht="22.35" customHeight="1">
      <c r="A626"/>
      <c r="B626"/>
      <c r="C626"/>
      <c r="D626"/>
      <c r="E626"/>
      <c r="F626"/>
      <c r="G626"/>
      <c r="H626"/>
      <c r="I626"/>
      <c r="J626"/>
      <c r="K626"/>
      <c r="L626"/>
    </row>
    <row r="627" spans="1:12" ht="22.35" customHeight="1">
      <c r="A627"/>
      <c r="B627"/>
      <c r="C627"/>
      <c r="D627"/>
      <c r="E627"/>
      <c r="F627"/>
      <c r="G627"/>
      <c r="H627"/>
      <c r="I627"/>
      <c r="J627"/>
      <c r="K627"/>
      <c r="L627"/>
    </row>
    <row r="628" spans="1:12" ht="22.35" customHeight="1">
      <c r="A628"/>
      <c r="B628"/>
      <c r="C628"/>
      <c r="D628"/>
      <c r="E628"/>
      <c r="F628"/>
      <c r="G628"/>
      <c r="H628"/>
      <c r="I628"/>
      <c r="J628"/>
      <c r="K628"/>
      <c r="L628"/>
    </row>
    <row r="629" spans="1:12" ht="22.35" customHeight="1">
      <c r="A629"/>
      <c r="B629"/>
      <c r="C629"/>
      <c r="D629"/>
      <c r="E629"/>
      <c r="F629"/>
      <c r="G629"/>
      <c r="H629"/>
      <c r="I629"/>
      <c r="J629"/>
      <c r="K629"/>
      <c r="L629"/>
    </row>
    <row r="630" spans="1:12" ht="22.35" customHeight="1">
      <c r="A630"/>
      <c r="B630"/>
      <c r="C630"/>
      <c r="D630"/>
      <c r="E630"/>
      <c r="F630"/>
      <c r="G630"/>
      <c r="H630"/>
      <c r="I630"/>
      <c r="J630"/>
      <c r="K630"/>
      <c r="L630"/>
    </row>
    <row r="631" spans="1:12" ht="22.35" customHeight="1">
      <c r="A631"/>
      <c r="B631"/>
      <c r="C631"/>
      <c r="D631"/>
      <c r="E631"/>
      <c r="F631"/>
      <c r="G631"/>
      <c r="H631"/>
      <c r="I631"/>
      <c r="J631"/>
      <c r="K631"/>
      <c r="L631"/>
    </row>
    <row r="632" spans="1:12" ht="22.35" customHeight="1">
      <c r="A632"/>
      <c r="B632"/>
      <c r="C632"/>
      <c r="D632"/>
      <c r="E632"/>
      <c r="F632"/>
      <c r="G632"/>
      <c r="H632"/>
      <c r="I632"/>
      <c r="J632"/>
      <c r="K632"/>
      <c r="L632"/>
    </row>
    <row r="633" spans="1:12" ht="22.35" customHeight="1">
      <c r="A633"/>
      <c r="B633"/>
      <c r="C633"/>
      <c r="D633"/>
      <c r="E633"/>
      <c r="F633"/>
      <c r="G633"/>
      <c r="H633"/>
      <c r="I633"/>
      <c r="J633"/>
      <c r="K633"/>
      <c r="L633"/>
    </row>
    <row r="634" spans="1:12" ht="22.35" customHeight="1">
      <c r="A634"/>
      <c r="B634"/>
      <c r="C634"/>
      <c r="D634"/>
      <c r="E634"/>
      <c r="F634"/>
      <c r="G634"/>
      <c r="H634"/>
      <c r="I634"/>
      <c r="J634"/>
      <c r="K634"/>
      <c r="L634"/>
    </row>
    <row r="635" spans="1:12" ht="22.35" customHeight="1">
      <c r="A635"/>
      <c r="B635"/>
      <c r="C635"/>
      <c r="D635"/>
      <c r="E635"/>
      <c r="F635"/>
      <c r="G635"/>
      <c r="H635"/>
      <c r="I635"/>
      <c r="J635"/>
      <c r="K635"/>
      <c r="L635"/>
    </row>
    <row r="636" spans="1:12" ht="22.35" customHeight="1">
      <c r="A636"/>
      <c r="B636"/>
      <c r="C636"/>
      <c r="D636"/>
      <c r="E636"/>
      <c r="F636"/>
      <c r="G636"/>
      <c r="H636"/>
      <c r="I636"/>
      <c r="J636"/>
      <c r="K636"/>
      <c r="L636"/>
    </row>
    <row r="637" spans="1:12" ht="22.35" customHeight="1">
      <c r="A637"/>
      <c r="B637"/>
      <c r="C637"/>
      <c r="D637"/>
      <c r="E637"/>
      <c r="F637"/>
      <c r="G637"/>
      <c r="H637"/>
      <c r="I637"/>
      <c r="J637"/>
      <c r="K637"/>
      <c r="L637"/>
    </row>
    <row r="638" spans="1:12" ht="22.35" customHeight="1">
      <c r="A638"/>
      <c r="B638"/>
      <c r="C638"/>
      <c r="D638"/>
      <c r="E638"/>
      <c r="F638"/>
      <c r="G638"/>
      <c r="H638"/>
      <c r="I638"/>
      <c r="J638"/>
      <c r="K638"/>
      <c r="L638"/>
    </row>
    <row r="639" spans="1:12" ht="22.35" customHeight="1">
      <c r="A639"/>
      <c r="B639"/>
      <c r="C639"/>
      <c r="D639"/>
      <c r="E639"/>
      <c r="F639"/>
      <c r="G639"/>
      <c r="H639"/>
      <c r="I639"/>
      <c r="J639"/>
      <c r="K639"/>
      <c r="L639"/>
    </row>
    <row r="640" spans="1:12" ht="22.35" customHeight="1">
      <c r="A640"/>
      <c r="B640"/>
      <c r="C640"/>
      <c r="D640"/>
      <c r="E640"/>
      <c r="F640"/>
      <c r="G640"/>
      <c r="H640"/>
      <c r="I640"/>
      <c r="J640"/>
      <c r="K640"/>
      <c r="L640"/>
    </row>
    <row r="641" spans="1:12" ht="22.35" customHeight="1">
      <c r="A641"/>
      <c r="B641"/>
      <c r="C641"/>
      <c r="D641"/>
      <c r="E641"/>
      <c r="F641"/>
      <c r="G641"/>
      <c r="H641"/>
      <c r="I641"/>
      <c r="J641"/>
      <c r="K641"/>
      <c r="L641"/>
    </row>
    <row r="642" spans="1:12" ht="22.35" customHeight="1">
      <c r="A642"/>
      <c r="B642"/>
      <c r="C642"/>
      <c r="D642"/>
      <c r="E642"/>
      <c r="F642"/>
      <c r="G642"/>
      <c r="H642"/>
      <c r="I642"/>
      <c r="J642"/>
      <c r="K642"/>
      <c r="L642"/>
    </row>
    <row r="643" spans="1:12" ht="22.35" customHeight="1">
      <c r="A643"/>
      <c r="B643"/>
      <c r="C643"/>
      <c r="D643"/>
      <c r="E643"/>
      <c r="F643"/>
      <c r="G643"/>
      <c r="H643"/>
      <c r="I643"/>
      <c r="J643"/>
      <c r="K643"/>
      <c r="L643"/>
    </row>
    <row r="644" spans="1:12" ht="22.35" customHeight="1">
      <c r="A644"/>
      <c r="B644"/>
      <c r="C644"/>
      <c r="D644"/>
      <c r="E644"/>
      <c r="F644"/>
      <c r="G644"/>
      <c r="H644"/>
      <c r="I644"/>
      <c r="J644"/>
      <c r="K644"/>
      <c r="L644"/>
    </row>
    <row r="645" spans="1:12" ht="22.35" customHeight="1">
      <c r="A645"/>
      <c r="B645"/>
      <c r="C645"/>
      <c r="D645"/>
      <c r="E645"/>
      <c r="F645"/>
      <c r="G645"/>
      <c r="H645"/>
      <c r="I645"/>
      <c r="J645"/>
      <c r="K645"/>
      <c r="L645"/>
    </row>
    <row r="646" spans="1:12" ht="22.35" customHeight="1">
      <c r="A646"/>
      <c r="B646"/>
      <c r="C646"/>
      <c r="D646"/>
      <c r="E646"/>
      <c r="F646"/>
      <c r="G646"/>
      <c r="H646"/>
      <c r="I646"/>
      <c r="J646"/>
      <c r="K646"/>
      <c r="L646"/>
    </row>
    <row r="647" spans="1:12" ht="22.35" customHeight="1">
      <c r="A647"/>
      <c r="B647"/>
      <c r="C647"/>
      <c r="D647"/>
      <c r="E647"/>
      <c r="F647"/>
      <c r="G647"/>
      <c r="H647"/>
      <c r="I647"/>
      <c r="J647"/>
      <c r="K647"/>
      <c r="L647"/>
    </row>
    <row r="648" spans="1:12" ht="22.35" customHeight="1">
      <c r="A648"/>
      <c r="B648"/>
      <c r="C648"/>
      <c r="D648"/>
      <c r="E648"/>
      <c r="F648"/>
      <c r="G648"/>
      <c r="H648"/>
      <c r="I648"/>
      <c r="J648"/>
      <c r="K648"/>
      <c r="L648"/>
    </row>
    <row r="649" spans="1:12" ht="22.35" customHeight="1">
      <c r="A649"/>
      <c r="B649"/>
      <c r="C649"/>
      <c r="D649"/>
      <c r="E649"/>
      <c r="F649"/>
      <c r="G649"/>
      <c r="H649"/>
      <c r="I649"/>
      <c r="J649"/>
      <c r="K649"/>
      <c r="L649"/>
    </row>
    <row r="650" spans="1:12" ht="22.35" customHeight="1">
      <c r="A650"/>
      <c r="B650"/>
      <c r="C650"/>
      <c r="D650"/>
      <c r="E650"/>
      <c r="F650"/>
      <c r="G650"/>
      <c r="H650"/>
      <c r="I650"/>
      <c r="J650"/>
      <c r="K650"/>
      <c r="L650"/>
    </row>
    <row r="651" spans="1:12" ht="22.35" customHeight="1">
      <c r="A651"/>
      <c r="B651"/>
      <c r="C651"/>
      <c r="D651"/>
      <c r="E651"/>
      <c r="F651"/>
      <c r="G651"/>
      <c r="H651"/>
      <c r="I651"/>
      <c r="J651"/>
      <c r="K651"/>
      <c r="L651"/>
    </row>
    <row r="652" spans="1:12" ht="22.35" customHeight="1">
      <c r="A652"/>
      <c r="B652"/>
      <c r="C652"/>
      <c r="D652"/>
      <c r="E652"/>
      <c r="F652"/>
      <c r="G652"/>
      <c r="H652"/>
      <c r="I652"/>
      <c r="J652"/>
      <c r="K652"/>
      <c r="L652"/>
    </row>
    <row r="653" spans="1:12" ht="22.35" customHeight="1">
      <c r="A653"/>
      <c r="B653"/>
      <c r="C653"/>
      <c r="D653"/>
      <c r="E653"/>
      <c r="F653"/>
      <c r="G653"/>
      <c r="H653"/>
      <c r="I653"/>
      <c r="J653"/>
      <c r="K653"/>
      <c r="L653"/>
    </row>
    <row r="654" spans="1:12" ht="22.35" customHeight="1">
      <c r="A654"/>
      <c r="B654"/>
      <c r="C654"/>
      <c r="D654"/>
      <c r="E654"/>
      <c r="F654"/>
      <c r="G654"/>
      <c r="H654"/>
      <c r="I654"/>
      <c r="J654"/>
      <c r="K654"/>
      <c r="L654"/>
    </row>
    <row r="655" spans="1:12" ht="22.35" customHeight="1">
      <c r="A655"/>
      <c r="B655"/>
      <c r="C655"/>
      <c r="D655"/>
      <c r="E655"/>
      <c r="F655"/>
      <c r="G655"/>
      <c r="H655"/>
      <c r="I655"/>
      <c r="J655"/>
      <c r="K655"/>
      <c r="L655"/>
    </row>
    <row r="656" spans="1:12" ht="22.35" customHeight="1">
      <c r="A656"/>
      <c r="B656"/>
      <c r="C656"/>
      <c r="D656"/>
      <c r="E656"/>
      <c r="F656"/>
      <c r="G656"/>
      <c r="H656"/>
      <c r="I656"/>
      <c r="J656"/>
      <c r="K656"/>
      <c r="L656"/>
    </row>
    <row r="657" spans="1:12" ht="22.35" customHeight="1">
      <c r="A657"/>
      <c r="B657"/>
      <c r="C657"/>
      <c r="D657"/>
      <c r="E657"/>
      <c r="F657"/>
      <c r="G657"/>
      <c r="H657"/>
      <c r="I657"/>
      <c r="J657"/>
      <c r="K657"/>
      <c r="L657"/>
    </row>
    <row r="658" spans="1:12" ht="22.35" customHeight="1">
      <c r="A658"/>
      <c r="B658"/>
      <c r="C658"/>
      <c r="D658"/>
      <c r="E658"/>
      <c r="F658"/>
      <c r="G658"/>
      <c r="H658"/>
      <c r="I658"/>
      <c r="J658"/>
      <c r="K658"/>
      <c r="L658"/>
    </row>
    <row r="659" spans="1:12" ht="22.35" customHeight="1">
      <c r="A659"/>
      <c r="B659"/>
      <c r="C659"/>
      <c r="D659"/>
      <c r="E659"/>
      <c r="F659"/>
      <c r="G659"/>
      <c r="H659"/>
      <c r="I659"/>
      <c r="J659"/>
      <c r="K659"/>
      <c r="L659"/>
    </row>
    <row r="660" spans="1:12" ht="22.35" customHeight="1">
      <c r="A660"/>
      <c r="B660"/>
      <c r="C660"/>
      <c r="D660"/>
      <c r="E660"/>
      <c r="F660"/>
      <c r="G660"/>
      <c r="H660"/>
      <c r="I660"/>
      <c r="J660"/>
      <c r="K660"/>
      <c r="L660"/>
    </row>
    <row r="661" spans="1:12" ht="22.35" customHeight="1">
      <c r="A661"/>
      <c r="B661"/>
      <c r="C661"/>
      <c r="D661"/>
      <c r="E661"/>
      <c r="F661"/>
      <c r="G661"/>
      <c r="H661"/>
      <c r="I661"/>
      <c r="J661"/>
      <c r="K661"/>
      <c r="L661"/>
    </row>
    <row r="662" spans="1:12" ht="22.35" customHeight="1">
      <c r="A662"/>
      <c r="B662"/>
      <c r="C662"/>
      <c r="D662"/>
      <c r="E662"/>
      <c r="F662"/>
      <c r="G662"/>
      <c r="H662"/>
      <c r="I662"/>
      <c r="J662"/>
      <c r="K662"/>
      <c r="L662"/>
    </row>
    <row r="663" spans="1:12" ht="22.35" customHeight="1">
      <c r="A663"/>
      <c r="B663"/>
      <c r="C663"/>
      <c r="D663"/>
      <c r="E663"/>
      <c r="F663"/>
      <c r="G663"/>
      <c r="H663"/>
      <c r="I663"/>
      <c r="J663"/>
      <c r="K663"/>
      <c r="L663"/>
    </row>
    <row r="664" spans="1:12" ht="22.35" customHeight="1">
      <c r="A664"/>
      <c r="B664"/>
      <c r="C664"/>
      <c r="D664"/>
      <c r="E664"/>
      <c r="F664"/>
      <c r="G664"/>
      <c r="H664"/>
      <c r="I664"/>
      <c r="J664"/>
      <c r="K664"/>
      <c r="L664"/>
    </row>
    <row r="665" spans="1:12" ht="22.35" customHeight="1">
      <c r="A665"/>
      <c r="B665"/>
      <c r="C665"/>
      <c r="D665"/>
      <c r="E665"/>
      <c r="F665"/>
      <c r="G665"/>
      <c r="H665"/>
      <c r="I665"/>
      <c r="J665"/>
      <c r="K665"/>
      <c r="L665"/>
    </row>
    <row r="666" spans="1:12" ht="22.35" customHeight="1">
      <c r="A666"/>
      <c r="B666"/>
      <c r="C666"/>
      <c r="D666"/>
      <c r="E666"/>
      <c r="F666"/>
      <c r="G666"/>
      <c r="H666"/>
      <c r="I666"/>
      <c r="J666"/>
      <c r="K666"/>
      <c r="L666"/>
    </row>
    <row r="667" spans="1:12" ht="22.35" customHeight="1">
      <c r="A667"/>
      <c r="B667"/>
      <c r="C667"/>
      <c r="D667"/>
      <c r="E667"/>
      <c r="F667"/>
      <c r="G667"/>
      <c r="H667"/>
      <c r="I667"/>
      <c r="J667"/>
      <c r="K667"/>
      <c r="L667"/>
    </row>
    <row r="668" spans="1:12" ht="22.35" customHeight="1">
      <c r="A668"/>
      <c r="B668"/>
      <c r="C668"/>
      <c r="D668"/>
      <c r="E668"/>
      <c r="F668"/>
      <c r="G668"/>
      <c r="H668"/>
      <c r="I668"/>
      <c r="J668"/>
      <c r="K668"/>
      <c r="L668"/>
    </row>
    <row r="669" spans="1:12" ht="22.35" customHeight="1">
      <c r="A669"/>
      <c r="B669"/>
      <c r="C669"/>
      <c r="D669"/>
      <c r="E669"/>
      <c r="F669"/>
      <c r="G669"/>
      <c r="H669"/>
      <c r="I669"/>
      <c r="J669"/>
      <c r="K669"/>
      <c r="L669"/>
    </row>
    <row r="670" spans="1:12" ht="22.35" customHeight="1">
      <c r="A670"/>
      <c r="B670"/>
      <c r="C670"/>
      <c r="D670"/>
      <c r="E670"/>
      <c r="F670"/>
      <c r="G670"/>
      <c r="H670"/>
      <c r="I670"/>
      <c r="J670"/>
      <c r="K670"/>
      <c r="L670"/>
    </row>
    <row r="671" spans="1:12" ht="22.35" customHeight="1">
      <c r="A671"/>
      <c r="B671"/>
      <c r="C671"/>
      <c r="D671"/>
      <c r="E671"/>
      <c r="F671"/>
      <c r="G671"/>
      <c r="H671"/>
      <c r="I671"/>
      <c r="J671"/>
      <c r="K671"/>
      <c r="L671"/>
    </row>
    <row r="672" spans="1:12" ht="22.35" customHeight="1">
      <c r="A672"/>
      <c r="B672"/>
      <c r="C672"/>
      <c r="D672"/>
      <c r="E672"/>
      <c r="F672"/>
      <c r="G672"/>
      <c r="H672"/>
      <c r="I672"/>
      <c r="J672"/>
      <c r="K672"/>
      <c r="L672"/>
    </row>
    <row r="673" spans="1:12" ht="22.35" customHeight="1">
      <c r="A673"/>
      <c r="B673"/>
      <c r="C673"/>
      <c r="D673"/>
      <c r="E673"/>
      <c r="F673"/>
      <c r="G673"/>
      <c r="H673"/>
      <c r="I673"/>
      <c r="J673"/>
      <c r="K673"/>
      <c r="L673"/>
    </row>
    <row r="674" spans="1:12" ht="22.35" customHeight="1">
      <c r="A674"/>
      <c r="B674"/>
      <c r="C674"/>
      <c r="D674"/>
      <c r="E674"/>
      <c r="F674"/>
      <c r="G674"/>
      <c r="H674"/>
      <c r="I674"/>
      <c r="J674"/>
      <c r="K674"/>
      <c r="L674"/>
    </row>
    <row r="675" spans="1:12" ht="22.35" customHeight="1">
      <c r="A675"/>
      <c r="B675"/>
      <c r="C675"/>
      <c r="D675"/>
      <c r="E675"/>
      <c r="F675"/>
      <c r="G675"/>
      <c r="H675"/>
      <c r="I675"/>
      <c r="J675"/>
      <c r="K675"/>
      <c r="L675"/>
    </row>
    <row r="676" spans="1:12" ht="22.35" customHeight="1">
      <c r="A676"/>
      <c r="B676"/>
      <c r="C676"/>
      <c r="D676"/>
      <c r="E676"/>
      <c r="F676"/>
      <c r="G676"/>
      <c r="H676"/>
      <c r="I676"/>
      <c r="J676"/>
      <c r="K676"/>
      <c r="L676"/>
    </row>
    <row r="677" spans="1:12" ht="22.35" customHeight="1">
      <c r="A677"/>
      <c r="B677"/>
      <c r="C677"/>
      <c r="D677"/>
      <c r="E677"/>
      <c r="F677"/>
      <c r="G677"/>
      <c r="H677"/>
      <c r="I677"/>
      <c r="J677"/>
      <c r="K677"/>
      <c r="L677"/>
    </row>
    <row r="678" spans="1:12" ht="22.35" customHeight="1">
      <c r="A678"/>
      <c r="B678"/>
      <c r="C678"/>
      <c r="D678"/>
      <c r="E678"/>
      <c r="F678"/>
      <c r="G678"/>
      <c r="H678"/>
      <c r="I678"/>
      <c r="J678"/>
      <c r="K678"/>
      <c r="L678"/>
    </row>
    <row r="679" spans="1:12" ht="22.35" customHeight="1">
      <c r="A679"/>
      <c r="B679"/>
      <c r="C679"/>
      <c r="D679"/>
      <c r="E679"/>
      <c r="F679"/>
      <c r="G679"/>
      <c r="H679"/>
      <c r="I679"/>
      <c r="J679"/>
      <c r="K679"/>
      <c r="L679"/>
    </row>
    <row r="680" spans="1:12" ht="22.35" customHeight="1">
      <c r="A680"/>
      <c r="B680"/>
      <c r="C680"/>
      <c r="D680"/>
      <c r="E680"/>
      <c r="F680"/>
      <c r="G680"/>
      <c r="H680"/>
      <c r="I680"/>
      <c r="J680"/>
      <c r="K680"/>
      <c r="L680"/>
    </row>
    <row r="681" spans="1:12" ht="22.35" customHeight="1">
      <c r="A681"/>
      <c r="B681"/>
      <c r="C681"/>
      <c r="D681"/>
      <c r="E681"/>
      <c r="F681"/>
      <c r="G681"/>
      <c r="H681"/>
      <c r="I681"/>
      <c r="J681"/>
      <c r="K681"/>
      <c r="L681"/>
    </row>
    <row r="682" spans="1:12" ht="22.35" customHeight="1">
      <c r="A682"/>
      <c r="B682"/>
      <c r="C682"/>
      <c r="D682"/>
      <c r="E682"/>
      <c r="F682"/>
      <c r="G682"/>
      <c r="H682"/>
      <c r="I682"/>
      <c r="J682"/>
      <c r="K682"/>
      <c r="L682"/>
    </row>
    <row r="683" spans="1:12" ht="22.35" customHeight="1">
      <c r="A683"/>
      <c r="B683"/>
      <c r="C683"/>
      <c r="D683"/>
      <c r="E683"/>
      <c r="F683"/>
      <c r="G683"/>
      <c r="H683"/>
      <c r="I683"/>
      <c r="J683"/>
      <c r="K683"/>
      <c r="L683"/>
    </row>
    <row r="684" spans="1:12" ht="22.35" customHeight="1">
      <c r="A684"/>
      <c r="B684"/>
      <c r="C684"/>
      <c r="D684"/>
      <c r="E684"/>
      <c r="F684"/>
      <c r="G684"/>
      <c r="H684"/>
      <c r="I684"/>
      <c r="J684"/>
      <c r="K684"/>
      <c r="L684"/>
    </row>
    <row r="685" spans="1:12" ht="22.35" customHeight="1">
      <c r="A685"/>
      <c r="B685"/>
      <c r="C685"/>
      <c r="D685"/>
      <c r="E685"/>
      <c r="F685"/>
      <c r="G685"/>
      <c r="H685"/>
      <c r="I685"/>
      <c r="J685"/>
      <c r="K685"/>
      <c r="L685"/>
    </row>
    <row r="686" spans="1:12" ht="22.35" customHeight="1">
      <c r="A686"/>
      <c r="B686"/>
      <c r="C686"/>
      <c r="D686"/>
      <c r="E686"/>
      <c r="F686"/>
      <c r="G686"/>
      <c r="H686"/>
      <c r="I686"/>
      <c r="J686"/>
      <c r="K686"/>
      <c r="L686"/>
    </row>
    <row r="687" spans="1:12" ht="22.35" customHeight="1">
      <c r="A687"/>
      <c r="B687"/>
      <c r="C687"/>
      <c r="D687"/>
      <c r="E687"/>
      <c r="F687"/>
      <c r="G687"/>
      <c r="H687"/>
      <c r="I687"/>
      <c r="J687"/>
      <c r="K687"/>
      <c r="L687"/>
    </row>
    <row r="688" spans="1:12" ht="22.35" customHeight="1">
      <c r="A688"/>
      <c r="B688"/>
      <c r="C688"/>
      <c r="D688"/>
      <c r="E688"/>
      <c r="F688"/>
      <c r="G688"/>
      <c r="H688"/>
      <c r="I688"/>
      <c r="J688"/>
      <c r="K688"/>
      <c r="L688"/>
    </row>
    <row r="689" spans="1:12" ht="22.35" customHeight="1">
      <c r="A689"/>
      <c r="B689"/>
      <c r="C689"/>
      <c r="D689"/>
      <c r="E689"/>
      <c r="F689"/>
      <c r="G689"/>
      <c r="H689"/>
      <c r="I689"/>
      <c r="J689"/>
      <c r="K689"/>
      <c r="L689"/>
    </row>
    <row r="690" spans="1:12" ht="22.35" customHeight="1">
      <c r="A690"/>
      <c r="B690"/>
      <c r="C690"/>
      <c r="D690"/>
      <c r="E690"/>
      <c r="F690"/>
      <c r="G690"/>
      <c r="H690"/>
      <c r="I690"/>
      <c r="J690"/>
      <c r="K690"/>
      <c r="L690"/>
    </row>
    <row r="691" spans="1:12" ht="22.35" customHeight="1">
      <c r="A691"/>
      <c r="B691"/>
      <c r="C691"/>
      <c r="D691"/>
      <c r="E691"/>
      <c r="F691"/>
      <c r="G691"/>
      <c r="H691"/>
      <c r="I691"/>
      <c r="J691"/>
      <c r="K691"/>
      <c r="L691"/>
    </row>
    <row r="692" spans="1:12" ht="22.35" customHeight="1">
      <c r="A692"/>
      <c r="B692"/>
      <c r="C692"/>
      <c r="D692"/>
      <c r="E692"/>
      <c r="F692"/>
      <c r="G692"/>
      <c r="H692"/>
      <c r="I692"/>
      <c r="J692"/>
      <c r="K692"/>
      <c r="L692"/>
    </row>
    <row r="693" spans="1:12" ht="22.35" customHeight="1">
      <c r="A693"/>
      <c r="B693"/>
      <c r="C693"/>
      <c r="D693"/>
      <c r="E693"/>
      <c r="F693"/>
      <c r="G693"/>
      <c r="H693"/>
      <c r="I693"/>
      <c r="J693"/>
      <c r="K693"/>
      <c r="L693"/>
    </row>
    <row r="694" spans="1:12" ht="22.35" customHeight="1">
      <c r="A694"/>
      <c r="B694"/>
      <c r="C694"/>
      <c r="D694"/>
      <c r="E694"/>
      <c r="F694"/>
      <c r="G694"/>
      <c r="H694"/>
      <c r="I694"/>
      <c r="J694"/>
      <c r="K694"/>
      <c r="L694"/>
    </row>
    <row r="695" spans="1:12" ht="22.35" customHeight="1">
      <c r="A695"/>
      <c r="B695"/>
      <c r="C695"/>
      <c r="D695"/>
      <c r="E695"/>
      <c r="F695"/>
      <c r="G695"/>
      <c r="H695"/>
      <c r="I695"/>
      <c r="J695"/>
      <c r="K695"/>
      <c r="L695"/>
    </row>
    <row r="696" spans="1:12" ht="22.35" customHeight="1">
      <c r="A696"/>
      <c r="B696"/>
      <c r="C696"/>
      <c r="D696"/>
      <c r="E696"/>
      <c r="F696"/>
      <c r="G696"/>
      <c r="H696"/>
      <c r="I696"/>
      <c r="J696"/>
      <c r="K696"/>
      <c r="L696"/>
    </row>
    <row r="697" spans="1:12" ht="22.35" customHeight="1">
      <c r="A697"/>
      <c r="B697"/>
      <c r="C697"/>
      <c r="D697"/>
      <c r="E697"/>
      <c r="F697"/>
      <c r="G697"/>
      <c r="H697"/>
      <c r="I697"/>
      <c r="J697"/>
      <c r="K697"/>
      <c r="L697"/>
    </row>
    <row r="698" spans="1:12" ht="22.35" customHeight="1">
      <c r="A698"/>
      <c r="B698"/>
      <c r="C698"/>
      <c r="D698"/>
      <c r="E698"/>
      <c r="F698"/>
      <c r="G698"/>
      <c r="H698"/>
      <c r="I698"/>
      <c r="J698"/>
      <c r="K698"/>
      <c r="L698"/>
    </row>
    <row r="699" spans="1:12" ht="22.35" customHeight="1">
      <c r="A699"/>
      <c r="B699"/>
      <c r="C699"/>
      <c r="D699"/>
      <c r="E699"/>
      <c r="F699"/>
      <c r="G699"/>
      <c r="H699"/>
      <c r="I699"/>
      <c r="J699"/>
      <c r="K699"/>
      <c r="L699"/>
    </row>
    <row r="700" spans="1:12" ht="22.35" customHeight="1">
      <c r="A700"/>
      <c r="B700"/>
      <c r="C700"/>
      <c r="D700"/>
      <c r="E700"/>
      <c r="F700"/>
      <c r="G700"/>
      <c r="H700"/>
      <c r="I700"/>
      <c r="J700"/>
      <c r="K700"/>
      <c r="L700"/>
    </row>
    <row r="701" spans="1:12" ht="22.35" customHeight="1">
      <c r="A701"/>
      <c r="B701"/>
      <c r="C701"/>
      <c r="D701"/>
      <c r="E701"/>
      <c r="F701"/>
      <c r="G701"/>
      <c r="H701"/>
      <c r="I701"/>
      <c r="J701"/>
      <c r="K701"/>
      <c r="L701"/>
    </row>
    <row r="702" spans="1:12" ht="22.35" customHeight="1">
      <c r="A702"/>
      <c r="B702"/>
      <c r="C702"/>
      <c r="D702"/>
      <c r="E702"/>
      <c r="F702"/>
      <c r="G702"/>
      <c r="H702"/>
      <c r="I702"/>
      <c r="J702"/>
      <c r="K702"/>
      <c r="L702"/>
    </row>
    <row r="703" spans="1:12" ht="22.35" customHeight="1">
      <c r="A703"/>
      <c r="B703"/>
      <c r="C703"/>
      <c r="D703"/>
      <c r="E703"/>
      <c r="F703"/>
      <c r="G703"/>
      <c r="H703"/>
      <c r="I703"/>
      <c r="J703"/>
      <c r="K703"/>
      <c r="L703"/>
    </row>
    <row r="704" spans="1:12" ht="22.35" customHeight="1">
      <c r="A704"/>
      <c r="B704"/>
      <c r="C704"/>
      <c r="D704"/>
      <c r="E704"/>
      <c r="F704"/>
      <c r="G704"/>
      <c r="H704"/>
      <c r="I704"/>
      <c r="J704"/>
      <c r="K704"/>
      <c r="L704"/>
    </row>
    <row r="705" spans="1:12" ht="22.35" customHeight="1">
      <c r="A705"/>
      <c r="B705"/>
      <c r="C705"/>
      <c r="D705"/>
      <c r="E705"/>
      <c r="F705"/>
      <c r="G705"/>
      <c r="H705"/>
      <c r="I705"/>
      <c r="J705"/>
      <c r="K705"/>
      <c r="L705"/>
    </row>
    <row r="706" spans="1:12" ht="22.35" customHeight="1">
      <c r="A706"/>
      <c r="B706"/>
      <c r="C706"/>
      <c r="D706"/>
      <c r="E706"/>
      <c r="F706"/>
      <c r="G706"/>
      <c r="H706"/>
      <c r="I706"/>
      <c r="J706"/>
      <c r="K706"/>
      <c r="L706"/>
    </row>
    <row r="707" spans="1:12" ht="22.35" customHeight="1">
      <c r="A707"/>
      <c r="B707"/>
      <c r="C707"/>
      <c r="D707"/>
      <c r="E707"/>
      <c r="F707"/>
      <c r="G707"/>
      <c r="H707"/>
      <c r="I707"/>
      <c r="J707"/>
      <c r="K707"/>
      <c r="L707"/>
    </row>
    <row r="708" spans="1:12" ht="22.35" customHeight="1">
      <c r="A708"/>
      <c r="B708"/>
      <c r="C708"/>
      <c r="D708"/>
      <c r="E708"/>
      <c r="F708"/>
      <c r="G708"/>
      <c r="H708"/>
      <c r="I708"/>
      <c r="J708"/>
      <c r="K708"/>
      <c r="L708"/>
    </row>
    <row r="709" spans="1:12" ht="22.35" customHeight="1">
      <c r="A709"/>
      <c r="B709"/>
      <c r="C709"/>
      <c r="D709"/>
      <c r="E709"/>
      <c r="F709"/>
      <c r="G709"/>
      <c r="H709"/>
      <c r="I709"/>
      <c r="J709"/>
      <c r="K709"/>
      <c r="L709"/>
    </row>
    <row r="710" spans="1:12" ht="22.35" customHeight="1">
      <c r="A710"/>
      <c r="B710"/>
      <c r="C710"/>
      <c r="D710"/>
      <c r="E710"/>
      <c r="F710"/>
      <c r="G710"/>
      <c r="H710"/>
      <c r="I710"/>
      <c r="J710"/>
      <c r="K710"/>
      <c r="L710"/>
    </row>
    <row r="711" spans="1:12" ht="22.35" customHeight="1">
      <c r="A711"/>
      <c r="B711"/>
      <c r="C711"/>
      <c r="D711"/>
      <c r="E711"/>
      <c r="F711"/>
      <c r="G711"/>
      <c r="H711"/>
      <c r="I711"/>
      <c r="J711"/>
      <c r="K711"/>
      <c r="L711"/>
    </row>
    <row r="712" spans="1:12" ht="22.35" customHeight="1">
      <c r="A712"/>
      <c r="B712"/>
      <c r="C712"/>
      <c r="D712"/>
      <c r="E712"/>
      <c r="F712"/>
      <c r="G712"/>
      <c r="H712"/>
      <c r="I712"/>
      <c r="J712"/>
      <c r="K712"/>
      <c r="L712"/>
    </row>
    <row r="713" spans="1:12" ht="22.35" customHeight="1">
      <c r="A713"/>
      <c r="B713"/>
      <c r="C713"/>
      <c r="D713"/>
      <c r="E713"/>
      <c r="F713"/>
      <c r="G713"/>
      <c r="H713"/>
      <c r="I713"/>
      <c r="J713"/>
      <c r="K713"/>
      <c r="L713"/>
    </row>
    <row r="714" spans="1:12" ht="22.35" customHeight="1">
      <c r="A714"/>
      <c r="B714"/>
      <c r="C714"/>
      <c r="D714"/>
      <c r="E714"/>
      <c r="F714"/>
      <c r="G714"/>
      <c r="H714"/>
      <c r="I714"/>
      <c r="J714"/>
      <c r="K714"/>
      <c r="L714"/>
    </row>
    <row r="715" spans="1:12" ht="22.35" customHeight="1">
      <c r="A715"/>
      <c r="B715"/>
      <c r="C715"/>
      <c r="D715"/>
      <c r="E715"/>
      <c r="F715"/>
      <c r="G715"/>
      <c r="H715"/>
      <c r="I715"/>
      <c r="J715"/>
      <c r="K715"/>
      <c r="L715"/>
    </row>
    <row r="716" spans="1:12" ht="22.35" customHeight="1">
      <c r="A716"/>
      <c r="B716"/>
      <c r="C716"/>
      <c r="D716"/>
      <c r="E716"/>
      <c r="F716"/>
      <c r="G716"/>
      <c r="H716"/>
      <c r="I716"/>
      <c r="J716"/>
      <c r="K716"/>
      <c r="L716"/>
    </row>
    <row r="717" spans="1:12" ht="22.35" customHeight="1">
      <c r="A717"/>
      <c r="B717"/>
      <c r="C717"/>
      <c r="D717"/>
      <c r="E717"/>
      <c r="F717"/>
      <c r="G717"/>
      <c r="H717"/>
      <c r="I717"/>
      <c r="J717"/>
      <c r="K717"/>
      <c r="L717"/>
    </row>
    <row r="718" spans="1:12" ht="22.35" customHeight="1">
      <c r="A718"/>
      <c r="B718"/>
      <c r="C718"/>
      <c r="D718"/>
      <c r="E718"/>
      <c r="F718"/>
      <c r="G718"/>
      <c r="H718"/>
      <c r="I718"/>
      <c r="J718"/>
      <c r="K718"/>
      <c r="L718"/>
    </row>
    <row r="719" spans="1:12" ht="22.35" customHeight="1">
      <c r="A719"/>
      <c r="B719"/>
      <c r="C719"/>
      <c r="D719"/>
      <c r="E719"/>
      <c r="F719"/>
      <c r="G719"/>
      <c r="H719"/>
      <c r="I719"/>
      <c r="J719"/>
      <c r="K719"/>
      <c r="L719"/>
    </row>
    <row r="720" spans="1:12" ht="22.35" customHeight="1">
      <c r="A720"/>
      <c r="B720"/>
      <c r="C720"/>
      <c r="D720"/>
      <c r="E720"/>
      <c r="F720"/>
      <c r="G720"/>
      <c r="H720"/>
      <c r="I720"/>
      <c r="J720"/>
      <c r="K720"/>
      <c r="L720"/>
    </row>
    <row r="721" spans="1:12" ht="22.35" customHeight="1">
      <c r="A721"/>
      <c r="B721"/>
      <c r="C721"/>
      <c r="D721"/>
      <c r="E721"/>
      <c r="F721"/>
      <c r="G721"/>
      <c r="H721"/>
      <c r="I721"/>
      <c r="J721"/>
      <c r="K721"/>
      <c r="L721"/>
    </row>
    <row r="722" spans="1:12" ht="22.35" customHeight="1">
      <c r="A722"/>
      <c r="B722"/>
      <c r="C722"/>
      <c r="D722"/>
      <c r="E722"/>
      <c r="F722"/>
      <c r="G722"/>
      <c r="H722"/>
      <c r="I722"/>
      <c r="J722"/>
      <c r="K722"/>
      <c r="L722"/>
    </row>
    <row r="723" spans="1:12" ht="22.35" customHeight="1">
      <c r="A723"/>
      <c r="B723"/>
      <c r="C723"/>
      <c r="D723"/>
      <c r="E723"/>
      <c r="F723"/>
      <c r="G723"/>
      <c r="H723"/>
      <c r="I723"/>
      <c r="J723"/>
      <c r="K723"/>
      <c r="L723"/>
    </row>
    <row r="724" spans="1:12" ht="22.35" customHeight="1">
      <c r="A724"/>
      <c r="B724"/>
      <c r="C724"/>
      <c r="D724"/>
      <c r="E724"/>
      <c r="F724"/>
      <c r="G724"/>
      <c r="H724"/>
      <c r="I724"/>
      <c r="J724"/>
      <c r="K724"/>
      <c r="L724"/>
    </row>
    <row r="725" spans="1:12" ht="22.35" customHeight="1">
      <c r="A725"/>
      <c r="B725"/>
      <c r="C725"/>
      <c r="D725"/>
      <c r="E725"/>
      <c r="F725"/>
      <c r="G725"/>
      <c r="H725"/>
      <c r="I725"/>
      <c r="J725"/>
      <c r="K725"/>
      <c r="L725"/>
    </row>
    <row r="726" spans="1:12" ht="22.35" customHeight="1">
      <c r="A726"/>
      <c r="B726"/>
      <c r="C726"/>
      <c r="D726"/>
      <c r="E726"/>
      <c r="F726"/>
      <c r="G726"/>
      <c r="H726"/>
      <c r="I726"/>
      <c r="J726"/>
      <c r="K726"/>
      <c r="L726"/>
    </row>
    <row r="727" spans="1:12" ht="22.35" customHeight="1">
      <c r="A727"/>
      <c r="B727"/>
      <c r="C727"/>
      <c r="D727"/>
      <c r="E727"/>
      <c r="F727"/>
      <c r="G727"/>
      <c r="H727"/>
      <c r="I727"/>
      <c r="J727"/>
      <c r="K727"/>
      <c r="L727"/>
    </row>
    <row r="728" spans="1:12" ht="22.35" customHeight="1">
      <c r="A728"/>
      <c r="B728"/>
      <c r="C728"/>
      <c r="D728"/>
      <c r="E728"/>
      <c r="F728"/>
      <c r="G728"/>
      <c r="H728"/>
      <c r="I728"/>
      <c r="J728"/>
      <c r="K728"/>
      <c r="L728"/>
    </row>
    <row r="729" spans="1:12" ht="22.35" customHeight="1">
      <c r="A729"/>
      <c r="B729"/>
      <c r="C729"/>
      <c r="D729"/>
      <c r="E729"/>
      <c r="F729"/>
      <c r="G729"/>
      <c r="H729"/>
      <c r="I729"/>
      <c r="J729"/>
      <c r="K729"/>
      <c r="L729"/>
    </row>
    <row r="730" spans="1:12" ht="22.35" customHeight="1">
      <c r="A730"/>
      <c r="B730"/>
      <c r="C730"/>
      <c r="D730"/>
      <c r="E730"/>
      <c r="F730"/>
      <c r="G730"/>
      <c r="H730"/>
      <c r="I730"/>
      <c r="J730"/>
      <c r="K730"/>
      <c r="L730"/>
    </row>
    <row r="731" spans="1:12" ht="22.35" customHeight="1">
      <c r="A731"/>
      <c r="B731"/>
      <c r="C731"/>
      <c r="D731"/>
      <c r="E731"/>
      <c r="F731"/>
      <c r="G731"/>
      <c r="H731"/>
      <c r="I731"/>
      <c r="J731"/>
      <c r="K731"/>
      <c r="L731"/>
    </row>
    <row r="732" spans="1:12" ht="22.35" customHeight="1">
      <c r="A732"/>
      <c r="B732"/>
      <c r="C732"/>
      <c r="D732"/>
      <c r="E732"/>
      <c r="F732"/>
      <c r="G732"/>
      <c r="H732"/>
      <c r="I732"/>
      <c r="J732"/>
      <c r="K732"/>
      <c r="L732"/>
    </row>
    <row r="733" spans="1:12" ht="22.35" customHeight="1">
      <c r="A733"/>
      <c r="B733"/>
      <c r="C733"/>
      <c r="D733"/>
      <c r="E733"/>
      <c r="F733"/>
      <c r="G733"/>
      <c r="H733"/>
      <c r="I733"/>
      <c r="J733"/>
      <c r="K733"/>
      <c r="L733"/>
    </row>
    <row r="734" spans="1:12" ht="22.35" customHeight="1">
      <c r="A734"/>
      <c r="B734"/>
      <c r="C734"/>
      <c r="D734"/>
      <c r="E734"/>
      <c r="F734"/>
      <c r="G734"/>
      <c r="H734"/>
      <c r="I734"/>
      <c r="J734"/>
      <c r="K734"/>
      <c r="L734"/>
    </row>
    <row r="735" spans="1:12" ht="22.35" customHeight="1">
      <c r="A735"/>
      <c r="B735"/>
      <c r="C735"/>
      <c r="D735"/>
      <c r="E735"/>
      <c r="F735"/>
      <c r="G735"/>
      <c r="H735"/>
      <c r="I735"/>
      <c r="J735"/>
      <c r="K735"/>
      <c r="L735"/>
    </row>
    <row r="736" spans="1:12" ht="22.35" customHeight="1">
      <c r="A736"/>
      <c r="B736"/>
      <c r="C736"/>
      <c r="D736"/>
      <c r="E736"/>
      <c r="F736"/>
      <c r="G736"/>
      <c r="H736"/>
      <c r="I736"/>
      <c r="J736"/>
      <c r="K736"/>
      <c r="L736"/>
    </row>
    <row r="737" spans="1:12" ht="22.35" customHeight="1">
      <c r="A737"/>
      <c r="B737"/>
      <c r="C737"/>
      <c r="D737"/>
      <c r="E737"/>
      <c r="F737"/>
      <c r="G737"/>
      <c r="H737"/>
      <c r="I737"/>
      <c r="J737"/>
      <c r="K737"/>
      <c r="L737"/>
    </row>
    <row r="738" spans="1:12" ht="22.35" customHeight="1">
      <c r="A738"/>
      <c r="B738"/>
      <c r="C738"/>
      <c r="D738"/>
      <c r="E738"/>
      <c r="F738"/>
      <c r="G738"/>
      <c r="H738"/>
      <c r="I738"/>
      <c r="J738"/>
      <c r="K738"/>
      <c r="L738"/>
    </row>
    <row r="739" spans="1:12" ht="22.35" customHeight="1">
      <c r="A739"/>
      <c r="B739"/>
      <c r="C739"/>
      <c r="D739"/>
      <c r="E739"/>
      <c r="F739"/>
      <c r="G739"/>
      <c r="H739"/>
      <c r="I739"/>
      <c r="J739"/>
      <c r="K739"/>
      <c r="L739"/>
    </row>
    <row r="740" spans="1:12" ht="22.35" customHeight="1">
      <c r="A740"/>
      <c r="B740"/>
      <c r="C740"/>
      <c r="D740"/>
      <c r="E740"/>
      <c r="F740"/>
      <c r="G740"/>
      <c r="H740"/>
      <c r="I740"/>
      <c r="J740"/>
      <c r="K740"/>
      <c r="L740"/>
    </row>
    <row r="741" spans="1:12" ht="22.35" customHeight="1">
      <c r="A741"/>
      <c r="B741"/>
      <c r="C741"/>
      <c r="D741"/>
      <c r="E741"/>
      <c r="F741"/>
      <c r="G741"/>
      <c r="H741"/>
      <c r="I741"/>
      <c r="J741"/>
      <c r="K741"/>
      <c r="L741"/>
    </row>
    <row r="742" spans="1:12" ht="22.35" customHeight="1">
      <c r="A742"/>
      <c r="B742"/>
      <c r="C742"/>
      <c r="D742"/>
      <c r="E742"/>
      <c r="F742"/>
      <c r="G742"/>
      <c r="H742"/>
      <c r="I742"/>
      <c r="J742"/>
      <c r="K742"/>
      <c r="L742"/>
    </row>
    <row r="743" spans="1:12" ht="22.35" customHeight="1">
      <c r="A743"/>
      <c r="B743"/>
      <c r="C743"/>
      <c r="D743"/>
      <c r="E743"/>
      <c r="F743"/>
      <c r="G743"/>
      <c r="H743"/>
      <c r="I743"/>
      <c r="J743"/>
      <c r="K743"/>
      <c r="L743"/>
    </row>
    <row r="744" spans="1:12" ht="22.35" customHeight="1">
      <c r="A744"/>
      <c r="B744"/>
      <c r="C744"/>
      <c r="D744"/>
      <c r="E744"/>
      <c r="F744"/>
      <c r="G744"/>
      <c r="H744"/>
      <c r="I744"/>
      <c r="J744"/>
      <c r="K744"/>
      <c r="L744"/>
    </row>
    <row r="745" spans="1:12" ht="22.35" customHeight="1">
      <c r="A745"/>
      <c r="B745"/>
      <c r="C745"/>
      <c r="D745"/>
      <c r="E745"/>
      <c r="F745"/>
      <c r="G745"/>
      <c r="H745"/>
      <c r="I745"/>
      <c r="J745"/>
      <c r="K745"/>
      <c r="L745"/>
    </row>
    <row r="746" spans="1:12" ht="22.35" customHeight="1">
      <c r="A746"/>
      <c r="B746"/>
      <c r="C746"/>
      <c r="D746"/>
      <c r="E746"/>
      <c r="F746"/>
      <c r="G746"/>
      <c r="H746"/>
      <c r="I746"/>
      <c r="J746"/>
      <c r="K746"/>
      <c r="L746"/>
    </row>
    <row r="747" spans="1:12" ht="22.35" customHeight="1">
      <c r="A747"/>
      <c r="B747"/>
      <c r="C747"/>
      <c r="D747"/>
      <c r="E747"/>
      <c r="F747"/>
      <c r="G747"/>
      <c r="H747"/>
      <c r="I747"/>
      <c r="J747"/>
      <c r="K747"/>
      <c r="L747"/>
    </row>
    <row r="748" spans="1:12" ht="22.35" customHeight="1">
      <c r="A748"/>
      <c r="B748"/>
      <c r="C748"/>
      <c r="D748"/>
      <c r="E748"/>
      <c r="F748"/>
      <c r="G748"/>
      <c r="H748"/>
      <c r="I748"/>
      <c r="J748"/>
      <c r="K748"/>
      <c r="L748"/>
    </row>
    <row r="749" spans="1:12" ht="22.35" customHeight="1">
      <c r="A749"/>
      <c r="B749"/>
      <c r="C749"/>
      <c r="D749"/>
      <c r="E749"/>
      <c r="F749"/>
      <c r="G749"/>
      <c r="H749"/>
      <c r="I749"/>
      <c r="J749"/>
      <c r="K749"/>
      <c r="L749"/>
    </row>
    <row r="750" spans="1:12" ht="22.35" customHeight="1">
      <c r="A750"/>
      <c r="B750"/>
      <c r="C750"/>
      <c r="D750"/>
      <c r="E750"/>
      <c r="F750"/>
      <c r="G750"/>
      <c r="H750"/>
      <c r="I750"/>
      <c r="J750"/>
      <c r="K750"/>
      <c r="L750"/>
    </row>
    <row r="751" spans="1:12" ht="22.35" customHeight="1">
      <c r="A751"/>
      <c r="B751"/>
      <c r="C751"/>
      <c r="D751"/>
      <c r="E751"/>
      <c r="F751"/>
      <c r="G751"/>
      <c r="H751"/>
      <c r="I751"/>
      <c r="J751"/>
      <c r="K751"/>
      <c r="L751"/>
    </row>
    <row r="752" spans="1:12" ht="22.35" customHeight="1">
      <c r="A752"/>
      <c r="B752"/>
      <c r="C752"/>
      <c r="D752"/>
      <c r="E752"/>
      <c r="F752"/>
      <c r="G752"/>
      <c r="H752"/>
      <c r="I752"/>
      <c r="J752"/>
      <c r="K752"/>
      <c r="L752"/>
    </row>
    <row r="753" spans="1:12" ht="22.35" customHeight="1">
      <c r="A753"/>
      <c r="B753"/>
      <c r="C753"/>
      <c r="D753"/>
      <c r="E753"/>
      <c r="F753"/>
      <c r="G753"/>
      <c r="H753"/>
      <c r="I753"/>
      <c r="J753"/>
      <c r="K753"/>
      <c r="L753"/>
    </row>
    <row r="754" spans="1:12" ht="22.35" customHeight="1">
      <c r="A754"/>
      <c r="B754"/>
      <c r="C754"/>
      <c r="D754"/>
      <c r="E754"/>
      <c r="F754"/>
      <c r="G754"/>
      <c r="H754"/>
      <c r="I754"/>
      <c r="J754"/>
      <c r="K754"/>
      <c r="L754"/>
    </row>
    <row r="755" spans="1:12" ht="22.35" customHeight="1">
      <c r="A755"/>
      <c r="B755"/>
      <c r="C755"/>
      <c r="D755"/>
      <c r="E755"/>
      <c r="F755"/>
      <c r="G755"/>
      <c r="H755"/>
      <c r="I755"/>
      <c r="J755"/>
      <c r="K755"/>
      <c r="L755"/>
    </row>
    <row r="756" spans="1:12" ht="22.35" customHeight="1">
      <c r="A756"/>
      <c r="B756"/>
      <c r="C756"/>
      <c r="D756"/>
      <c r="E756"/>
      <c r="F756"/>
      <c r="G756"/>
      <c r="H756"/>
      <c r="I756"/>
      <c r="J756"/>
      <c r="K756"/>
      <c r="L756"/>
    </row>
    <row r="757" spans="1:12" ht="22.35" customHeight="1">
      <c r="A757"/>
      <c r="B757"/>
      <c r="C757"/>
      <c r="D757"/>
      <c r="E757"/>
      <c r="F757"/>
      <c r="G757"/>
      <c r="H757"/>
      <c r="I757"/>
      <c r="J757"/>
      <c r="K757"/>
      <c r="L757"/>
    </row>
    <row r="758" spans="1:12" ht="22.35" customHeight="1">
      <c r="A758"/>
      <c r="B758"/>
      <c r="C758"/>
      <c r="D758"/>
      <c r="E758"/>
      <c r="F758"/>
      <c r="G758"/>
      <c r="H758"/>
      <c r="I758"/>
      <c r="J758"/>
      <c r="K758"/>
      <c r="L758"/>
    </row>
    <row r="759" spans="1:12" ht="22.35" customHeight="1">
      <c r="A759"/>
      <c r="B759"/>
      <c r="C759"/>
      <c r="D759"/>
      <c r="E759"/>
      <c r="F759"/>
      <c r="G759"/>
      <c r="H759"/>
      <c r="I759"/>
      <c r="J759"/>
      <c r="K759"/>
      <c r="L759"/>
    </row>
    <row r="760" spans="1:12" ht="22.35" customHeight="1">
      <c r="A760"/>
      <c r="B760"/>
      <c r="C760"/>
      <c r="D760"/>
      <c r="E760"/>
      <c r="F760"/>
      <c r="G760"/>
      <c r="H760"/>
      <c r="I760"/>
      <c r="J760"/>
      <c r="K760"/>
      <c r="L760"/>
    </row>
    <row r="761" spans="1:12" ht="22.35" customHeight="1">
      <c r="A761"/>
      <c r="B761"/>
      <c r="C761"/>
      <c r="D761"/>
      <c r="E761"/>
      <c r="F761"/>
      <c r="G761"/>
      <c r="H761"/>
      <c r="I761"/>
      <c r="J761"/>
      <c r="K761"/>
      <c r="L761"/>
    </row>
    <row r="762" spans="1:12" ht="22.35" customHeight="1">
      <c r="A762"/>
      <c r="B762"/>
      <c r="C762"/>
      <c r="D762"/>
      <c r="E762"/>
      <c r="F762"/>
      <c r="G762"/>
      <c r="H762"/>
      <c r="I762"/>
      <c r="J762"/>
      <c r="K762"/>
      <c r="L762"/>
    </row>
    <row r="763" spans="1:12" ht="22.35" customHeight="1">
      <c r="A763"/>
      <c r="B763"/>
      <c r="C763"/>
      <c r="D763"/>
      <c r="E763"/>
      <c r="F763"/>
      <c r="G763"/>
      <c r="H763"/>
      <c r="I763"/>
      <c r="J763"/>
      <c r="K763"/>
      <c r="L763"/>
    </row>
    <row r="764" spans="1:12" ht="22.35" customHeight="1">
      <c r="A764"/>
      <c r="B764"/>
      <c r="C764"/>
      <c r="D764"/>
      <c r="E764"/>
      <c r="F764"/>
      <c r="G764"/>
      <c r="H764"/>
      <c r="I764"/>
      <c r="J764"/>
      <c r="K764"/>
      <c r="L764"/>
    </row>
    <row r="765" spans="1:12" ht="22.35" customHeight="1">
      <c r="A765"/>
      <c r="B765"/>
      <c r="C765"/>
      <c r="D765"/>
      <c r="E765"/>
      <c r="F765"/>
      <c r="G765"/>
      <c r="H765"/>
      <c r="I765"/>
      <c r="J765"/>
      <c r="K765"/>
      <c r="L765"/>
    </row>
    <row r="766" spans="1:12" ht="22.35" customHeight="1">
      <c r="A766"/>
      <c r="B766"/>
      <c r="C766"/>
      <c r="D766"/>
      <c r="E766"/>
      <c r="F766"/>
      <c r="G766"/>
      <c r="H766"/>
      <c r="I766"/>
      <c r="J766"/>
      <c r="K766"/>
      <c r="L766"/>
    </row>
    <row r="767" spans="1:12" ht="22.35" customHeight="1">
      <c r="A767"/>
      <c r="B767"/>
      <c r="C767"/>
      <c r="D767"/>
      <c r="E767"/>
      <c r="F767"/>
      <c r="G767"/>
      <c r="H767"/>
      <c r="I767"/>
      <c r="J767"/>
      <c r="K767"/>
      <c r="L767"/>
    </row>
    <row r="768" spans="1:12" ht="22.35" customHeight="1">
      <c r="A768"/>
      <c r="B768"/>
      <c r="C768"/>
      <c r="D768"/>
      <c r="E768"/>
      <c r="F768"/>
      <c r="G768"/>
      <c r="H768"/>
      <c r="I768"/>
      <c r="J768"/>
      <c r="K768"/>
      <c r="L768"/>
    </row>
    <row r="769" spans="1:12" ht="22.35" customHeight="1">
      <c r="A769"/>
      <c r="B769"/>
      <c r="C769"/>
      <c r="D769"/>
      <c r="E769"/>
      <c r="F769"/>
      <c r="G769"/>
      <c r="H769"/>
      <c r="I769"/>
      <c r="J769"/>
      <c r="K769"/>
      <c r="L769"/>
    </row>
    <row r="770" spans="1:12" ht="22.35" customHeight="1">
      <c r="A770"/>
      <c r="B770"/>
      <c r="C770"/>
      <c r="D770"/>
      <c r="E770"/>
      <c r="F770"/>
      <c r="G770"/>
      <c r="H770"/>
      <c r="I770"/>
      <c r="J770"/>
      <c r="K770"/>
      <c r="L770"/>
    </row>
    <row r="771" spans="1:12" ht="22.35" customHeight="1">
      <c r="A771"/>
      <c r="B771"/>
      <c r="C771"/>
      <c r="D771"/>
      <c r="E771"/>
      <c r="F771"/>
      <c r="G771"/>
      <c r="H771"/>
      <c r="I771"/>
      <c r="J771"/>
      <c r="K771"/>
      <c r="L771"/>
    </row>
    <row r="772" spans="1:12" ht="22.35" customHeight="1">
      <c r="A772"/>
      <c r="B772"/>
      <c r="C772"/>
      <c r="D772"/>
      <c r="E772"/>
      <c r="F772"/>
      <c r="G772"/>
      <c r="H772"/>
      <c r="I772"/>
      <c r="J772"/>
      <c r="K772"/>
      <c r="L772"/>
    </row>
    <row r="773" spans="1:12" ht="22.35" customHeight="1">
      <c r="A773"/>
      <c r="B773"/>
      <c r="C773"/>
      <c r="D773"/>
      <c r="E773"/>
      <c r="F773"/>
      <c r="G773"/>
      <c r="H773"/>
      <c r="I773"/>
      <c r="J773"/>
      <c r="K773"/>
      <c r="L773"/>
    </row>
    <row r="774" spans="1:12" ht="22.35" customHeight="1">
      <c r="A774"/>
      <c r="B774"/>
      <c r="C774"/>
      <c r="D774"/>
      <c r="E774"/>
      <c r="F774"/>
      <c r="G774"/>
      <c r="H774"/>
      <c r="I774"/>
      <c r="J774"/>
      <c r="K774"/>
      <c r="L774"/>
    </row>
    <row r="775" spans="1:12" ht="22.35" customHeight="1">
      <c r="A775"/>
      <c r="B775"/>
      <c r="C775"/>
      <c r="D775"/>
      <c r="E775"/>
      <c r="F775"/>
      <c r="G775"/>
      <c r="H775"/>
      <c r="I775"/>
      <c r="J775"/>
      <c r="K775"/>
      <c r="L775"/>
    </row>
    <row r="776" spans="1:12" ht="22.35" customHeight="1">
      <c r="A776"/>
      <c r="B776"/>
      <c r="C776"/>
      <c r="D776"/>
      <c r="E776"/>
      <c r="F776"/>
      <c r="G776"/>
      <c r="H776"/>
      <c r="I776"/>
      <c r="J776"/>
      <c r="K776"/>
      <c r="L776"/>
    </row>
    <row r="777" spans="1:12" ht="22.35" customHeight="1">
      <c r="A777"/>
      <c r="B777"/>
      <c r="C777"/>
      <c r="D777"/>
      <c r="E777"/>
      <c r="F777"/>
      <c r="G777"/>
      <c r="H777"/>
      <c r="I777"/>
      <c r="J777"/>
      <c r="K777"/>
      <c r="L777"/>
    </row>
    <row r="778" spans="1:12" ht="22.35" customHeight="1">
      <c r="A778"/>
      <c r="B778"/>
      <c r="C778"/>
      <c r="D778"/>
      <c r="E778"/>
      <c r="F778"/>
      <c r="G778"/>
      <c r="H778"/>
      <c r="I778"/>
      <c r="J778"/>
      <c r="K778"/>
      <c r="L778"/>
    </row>
    <row r="779" spans="1:12" ht="22.35" customHeight="1">
      <c r="A779"/>
      <c r="B779"/>
      <c r="C779"/>
      <c r="D779"/>
      <c r="E779"/>
      <c r="F779"/>
      <c r="G779"/>
      <c r="H779"/>
      <c r="I779"/>
      <c r="J779"/>
      <c r="K779"/>
      <c r="L779"/>
    </row>
    <row r="780" spans="1:12" ht="22.35" customHeight="1">
      <c r="A780"/>
      <c r="B780"/>
      <c r="C780"/>
      <c r="D780"/>
      <c r="E780"/>
      <c r="F780"/>
      <c r="G780"/>
      <c r="H780"/>
      <c r="I780"/>
      <c r="J780"/>
      <c r="K780"/>
      <c r="L780"/>
    </row>
    <row r="781" spans="1:12" ht="22.35" customHeight="1">
      <c r="A781"/>
      <c r="B781"/>
      <c r="C781"/>
      <c r="D781"/>
      <c r="E781"/>
      <c r="F781"/>
      <c r="G781"/>
      <c r="H781"/>
      <c r="I781"/>
      <c r="J781"/>
      <c r="K781"/>
      <c r="L781"/>
    </row>
    <row r="782" spans="1:12" ht="22.35" customHeight="1">
      <c r="A782"/>
      <c r="B782"/>
      <c r="C782"/>
      <c r="D782"/>
      <c r="E782"/>
      <c r="F782"/>
      <c r="G782"/>
      <c r="H782"/>
      <c r="I782"/>
      <c r="J782"/>
      <c r="K782"/>
      <c r="L782"/>
    </row>
    <row r="783" spans="1:12" ht="22.35" customHeight="1">
      <c r="A783"/>
      <c r="B783"/>
      <c r="C783"/>
      <c r="D783"/>
      <c r="E783"/>
      <c r="F783"/>
      <c r="G783"/>
      <c r="H783"/>
      <c r="I783"/>
      <c r="J783"/>
      <c r="K783"/>
      <c r="L783"/>
    </row>
    <row r="784" spans="1:12" ht="22.35" customHeight="1">
      <c r="A784"/>
      <c r="B784"/>
      <c r="C784"/>
      <c r="D784"/>
      <c r="E784"/>
      <c r="F784"/>
      <c r="G784"/>
      <c r="H784"/>
      <c r="I784"/>
      <c r="J784"/>
      <c r="K784"/>
      <c r="L784"/>
    </row>
    <row r="785" spans="1:12" ht="22.35" customHeight="1">
      <c r="A785"/>
      <c r="B785"/>
      <c r="C785"/>
      <c r="D785"/>
      <c r="E785"/>
      <c r="F785"/>
      <c r="G785"/>
      <c r="H785"/>
      <c r="I785"/>
      <c r="J785"/>
      <c r="K785"/>
      <c r="L785"/>
    </row>
    <row r="786" spans="1:12" ht="22.35" customHeight="1">
      <c r="A786"/>
      <c r="B786"/>
      <c r="C786"/>
      <c r="D786"/>
      <c r="E786"/>
      <c r="F786"/>
      <c r="G786"/>
      <c r="H786"/>
      <c r="I786"/>
      <c r="J786"/>
      <c r="K786"/>
      <c r="L786"/>
    </row>
    <row r="787" spans="1:12" ht="22.35" customHeight="1">
      <c r="A787"/>
      <c r="B787"/>
      <c r="C787"/>
      <c r="D787"/>
      <c r="E787"/>
      <c r="F787"/>
      <c r="G787"/>
      <c r="H787"/>
      <c r="I787"/>
      <c r="J787"/>
      <c r="K787"/>
      <c r="L787"/>
    </row>
    <row r="788" spans="1:12" ht="22.35" customHeight="1">
      <c r="A788"/>
      <c r="B788"/>
      <c r="C788"/>
      <c r="D788"/>
      <c r="E788"/>
      <c r="F788"/>
      <c r="G788"/>
      <c r="H788"/>
      <c r="I788"/>
      <c r="J788"/>
      <c r="K788"/>
      <c r="L788"/>
    </row>
    <row r="789" spans="1:12" ht="22.35" customHeight="1">
      <c r="A789"/>
      <c r="B789"/>
      <c r="C789"/>
      <c r="D789"/>
      <c r="E789"/>
      <c r="F789"/>
      <c r="G789"/>
      <c r="H789"/>
      <c r="I789"/>
      <c r="J789"/>
      <c r="K789"/>
      <c r="L789"/>
    </row>
    <row r="790" spans="1:12" ht="22.35" customHeight="1">
      <c r="A790"/>
      <c r="B790"/>
      <c r="C790"/>
      <c r="D790"/>
      <c r="E790"/>
      <c r="F790"/>
      <c r="G790"/>
      <c r="H790"/>
      <c r="I790"/>
      <c r="J790"/>
      <c r="K790"/>
      <c r="L790"/>
    </row>
    <row r="791" spans="1:12" ht="22.35" customHeight="1">
      <c r="A791"/>
      <c r="B791"/>
      <c r="C791"/>
      <c r="D791"/>
      <c r="E791"/>
      <c r="F791"/>
      <c r="G791"/>
      <c r="H791"/>
      <c r="I791"/>
      <c r="J791"/>
      <c r="K791"/>
      <c r="L791"/>
    </row>
    <row r="792" spans="1:12" ht="22.35" customHeight="1">
      <c r="A792"/>
      <c r="B792"/>
      <c r="C792"/>
      <c r="D792"/>
      <c r="E792"/>
      <c r="F792"/>
      <c r="G792"/>
      <c r="H792"/>
      <c r="I792"/>
      <c r="J792"/>
      <c r="K792"/>
      <c r="L792"/>
    </row>
    <row r="793" spans="1:12" ht="22.35" customHeight="1">
      <c r="A793"/>
      <c r="B793"/>
      <c r="C793"/>
      <c r="D793"/>
      <c r="E793"/>
      <c r="F793"/>
      <c r="G793"/>
      <c r="H793"/>
      <c r="I793"/>
      <c r="J793"/>
      <c r="K793"/>
      <c r="L793"/>
    </row>
    <row r="794" spans="1:12" ht="22.35" customHeight="1">
      <c r="A794"/>
      <c r="B794"/>
      <c r="C794"/>
      <c r="D794"/>
      <c r="E794"/>
      <c r="F794"/>
      <c r="G794"/>
      <c r="H794"/>
      <c r="I794"/>
      <c r="J794"/>
      <c r="K794"/>
      <c r="L794"/>
    </row>
    <row r="795" spans="1:12" ht="22.35" customHeight="1">
      <c r="A795"/>
      <c r="B795"/>
      <c r="C795"/>
      <c r="D795"/>
      <c r="E795"/>
      <c r="F795"/>
      <c r="G795"/>
      <c r="H795"/>
      <c r="I795"/>
      <c r="J795"/>
      <c r="K795"/>
      <c r="L795"/>
    </row>
    <row r="796" spans="1:12" ht="22.35" customHeight="1">
      <c r="A796"/>
      <c r="B796"/>
      <c r="C796"/>
      <c r="D796"/>
      <c r="E796"/>
      <c r="F796"/>
      <c r="G796"/>
      <c r="H796"/>
      <c r="I796"/>
      <c r="J796"/>
      <c r="K796"/>
      <c r="L796"/>
    </row>
    <row r="797" spans="1:12" ht="22.35" customHeight="1">
      <c r="A797"/>
      <c r="B797"/>
      <c r="C797"/>
      <c r="D797"/>
      <c r="E797"/>
      <c r="F797"/>
      <c r="G797"/>
      <c r="H797"/>
      <c r="I797"/>
      <c r="J797"/>
      <c r="K797"/>
      <c r="L797"/>
    </row>
    <row r="798" spans="1:12" ht="22.35" customHeight="1">
      <c r="A798"/>
      <c r="B798"/>
      <c r="C798"/>
      <c r="D798"/>
      <c r="E798"/>
      <c r="F798"/>
      <c r="G798"/>
      <c r="H798"/>
      <c r="I798"/>
      <c r="J798"/>
      <c r="K798"/>
      <c r="L798"/>
    </row>
    <row r="799" spans="1:12" ht="22.35" customHeight="1">
      <c r="A799"/>
      <c r="B799"/>
      <c r="C799"/>
      <c r="D799"/>
      <c r="E799"/>
      <c r="F799"/>
      <c r="G799"/>
      <c r="H799"/>
      <c r="I799"/>
      <c r="J799"/>
      <c r="K799"/>
      <c r="L799"/>
    </row>
    <row r="800" spans="1:12" ht="22.35" customHeight="1">
      <c r="A800"/>
      <c r="B800"/>
      <c r="C800"/>
      <c r="D800"/>
      <c r="E800"/>
      <c r="F800"/>
      <c r="G800"/>
      <c r="H800"/>
      <c r="I800"/>
      <c r="J800"/>
      <c r="K800"/>
      <c r="L800"/>
    </row>
    <row r="801" spans="1:12" ht="22.35" customHeight="1">
      <c r="A801"/>
      <c r="B801"/>
      <c r="C801"/>
      <c r="D801"/>
      <c r="E801"/>
      <c r="F801"/>
      <c r="G801"/>
      <c r="H801"/>
      <c r="I801"/>
      <c r="J801"/>
      <c r="K801"/>
      <c r="L801"/>
    </row>
    <row r="802" spans="1:12" ht="22.35" customHeight="1">
      <c r="A802"/>
      <c r="B802"/>
      <c r="C802"/>
      <c r="D802"/>
      <c r="E802"/>
      <c r="F802"/>
      <c r="G802"/>
      <c r="H802"/>
      <c r="I802"/>
      <c r="J802"/>
      <c r="K802"/>
      <c r="L802"/>
    </row>
    <row r="803" spans="1:12" ht="22.35" customHeight="1">
      <c r="A803"/>
      <c r="B803"/>
      <c r="C803"/>
      <c r="D803"/>
      <c r="E803"/>
      <c r="F803"/>
      <c r="G803"/>
      <c r="H803"/>
      <c r="I803"/>
      <c r="J803"/>
      <c r="K803"/>
      <c r="L803"/>
    </row>
    <row r="804" spans="1:12" ht="22.35" customHeight="1">
      <c r="A804"/>
      <c r="B804"/>
      <c r="C804"/>
      <c r="D804"/>
      <c r="E804"/>
      <c r="F804"/>
      <c r="G804"/>
      <c r="H804"/>
      <c r="I804"/>
      <c r="J804"/>
      <c r="K804"/>
      <c r="L804"/>
    </row>
    <row r="805" spans="1:12" ht="22.35" customHeight="1">
      <c r="A805"/>
      <c r="B805"/>
      <c r="C805"/>
      <c r="D805"/>
      <c r="E805"/>
      <c r="F805"/>
      <c r="G805"/>
      <c r="H805"/>
      <c r="I805"/>
      <c r="J805"/>
      <c r="K805"/>
      <c r="L805"/>
    </row>
    <row r="806" spans="1:12" ht="22.35" customHeight="1">
      <c r="A806"/>
      <c r="B806"/>
      <c r="C806"/>
      <c r="D806"/>
      <c r="E806"/>
      <c r="F806"/>
      <c r="G806"/>
      <c r="H806"/>
      <c r="I806"/>
      <c r="J806"/>
      <c r="K806"/>
      <c r="L806"/>
    </row>
    <row r="807" spans="1:12" ht="22.35" customHeight="1">
      <c r="A807"/>
      <c r="B807"/>
      <c r="C807"/>
      <c r="D807"/>
      <c r="E807"/>
      <c r="F807"/>
      <c r="G807"/>
      <c r="H807"/>
      <c r="I807"/>
      <c r="J807"/>
      <c r="K807"/>
      <c r="L807"/>
    </row>
    <row r="808" spans="1:12" ht="22.35" customHeight="1">
      <c r="A808"/>
      <c r="B808"/>
      <c r="C808"/>
      <c r="D808"/>
      <c r="E808"/>
      <c r="F808"/>
      <c r="G808"/>
      <c r="H808"/>
      <c r="I808"/>
      <c r="J808"/>
      <c r="K808"/>
      <c r="L808"/>
    </row>
    <row r="809" spans="1:12" ht="22.35" customHeight="1">
      <c r="A809"/>
      <c r="B809"/>
      <c r="C809"/>
      <c r="D809"/>
      <c r="E809"/>
      <c r="F809"/>
      <c r="G809"/>
      <c r="H809"/>
      <c r="I809"/>
      <c r="J809"/>
      <c r="K809"/>
      <c r="L809"/>
    </row>
    <row r="810" spans="1:12" ht="22.35" customHeight="1">
      <c r="A810"/>
      <c r="B810"/>
      <c r="C810"/>
      <c r="D810"/>
      <c r="E810"/>
      <c r="F810"/>
      <c r="G810"/>
      <c r="H810"/>
      <c r="I810"/>
      <c r="J810"/>
      <c r="K810"/>
      <c r="L810"/>
    </row>
    <row r="811" spans="1:12" ht="22.35" customHeight="1">
      <c r="A811"/>
      <c r="B811"/>
      <c r="C811"/>
      <c r="D811"/>
      <c r="E811"/>
      <c r="F811"/>
      <c r="G811"/>
      <c r="H811"/>
      <c r="I811"/>
      <c r="J811"/>
      <c r="K811"/>
      <c r="L811"/>
    </row>
    <row r="812" spans="1:12" ht="22.35" customHeight="1">
      <c r="A812"/>
      <c r="B812"/>
      <c r="C812"/>
      <c r="D812"/>
      <c r="E812"/>
      <c r="F812"/>
      <c r="G812"/>
      <c r="H812"/>
      <c r="I812"/>
      <c r="J812"/>
      <c r="K812"/>
      <c r="L812"/>
    </row>
    <row r="813" spans="1:12" ht="22.35" customHeight="1">
      <c r="A813"/>
      <c r="B813"/>
      <c r="C813"/>
      <c r="D813"/>
      <c r="E813"/>
      <c r="F813"/>
      <c r="G813"/>
      <c r="H813"/>
      <c r="I813"/>
      <c r="J813"/>
      <c r="K813"/>
      <c r="L813"/>
    </row>
    <row r="814" spans="1:12" ht="22.35" customHeight="1">
      <c r="A814"/>
      <c r="B814"/>
      <c r="C814"/>
      <c r="D814"/>
      <c r="E814"/>
      <c r="F814"/>
      <c r="G814"/>
      <c r="H814"/>
      <c r="I814"/>
      <c r="J814"/>
      <c r="K814"/>
      <c r="L814"/>
    </row>
    <row r="815" spans="1:12" ht="22.35" customHeight="1">
      <c r="A815"/>
      <c r="B815"/>
      <c r="C815"/>
      <c r="D815"/>
      <c r="E815"/>
      <c r="F815"/>
      <c r="G815"/>
      <c r="H815"/>
      <c r="I815"/>
      <c r="J815"/>
      <c r="K815"/>
      <c r="L815"/>
    </row>
    <row r="816" spans="1:12" ht="22.35" customHeight="1">
      <c r="A816"/>
      <c r="B816"/>
      <c r="C816"/>
      <c r="D816"/>
      <c r="E816"/>
      <c r="F816"/>
      <c r="G816"/>
      <c r="H816"/>
      <c r="I816"/>
      <c r="J816"/>
      <c r="K816"/>
      <c r="L816"/>
    </row>
    <row r="817" spans="1:12" ht="22.35" customHeight="1">
      <c r="A817"/>
      <c r="B817"/>
      <c r="C817"/>
      <c r="D817"/>
      <c r="E817"/>
      <c r="F817"/>
      <c r="G817"/>
      <c r="H817"/>
      <c r="I817"/>
      <c r="J817"/>
      <c r="K817"/>
      <c r="L817"/>
    </row>
    <row r="818" spans="1:12" ht="22.35" customHeight="1">
      <c r="A818"/>
      <c r="B818"/>
      <c r="C818"/>
      <c r="D818"/>
      <c r="E818"/>
      <c r="F818"/>
      <c r="G818"/>
      <c r="H818"/>
      <c r="I818"/>
      <c r="J818"/>
      <c r="K818"/>
      <c r="L818"/>
    </row>
    <row r="819" spans="1:12" ht="22.35" customHeight="1">
      <c r="A819"/>
      <c r="B819"/>
      <c r="C819"/>
      <c r="D819"/>
      <c r="E819"/>
      <c r="F819"/>
      <c r="G819"/>
      <c r="H819"/>
      <c r="I819"/>
      <c r="J819"/>
      <c r="K819"/>
      <c r="L819"/>
    </row>
    <row r="820" spans="1:12" ht="22.35" customHeight="1">
      <c r="A820"/>
      <c r="B820"/>
      <c r="C820"/>
      <c r="D820"/>
      <c r="E820"/>
      <c r="F820"/>
      <c r="G820"/>
      <c r="H820"/>
      <c r="I820"/>
      <c r="J820"/>
      <c r="K820"/>
      <c r="L820"/>
    </row>
    <row r="821" spans="1:12" ht="22.35" customHeight="1">
      <c r="A821"/>
      <c r="B821"/>
      <c r="C821"/>
      <c r="D821"/>
      <c r="E821"/>
      <c r="F821"/>
      <c r="G821"/>
      <c r="H821"/>
      <c r="I821"/>
      <c r="J821"/>
      <c r="K821"/>
      <c r="L821"/>
    </row>
    <row r="822" spans="1:12" ht="22.35" customHeight="1">
      <c r="A822"/>
      <c r="B822"/>
      <c r="C822"/>
      <c r="D822"/>
      <c r="E822"/>
      <c r="F822"/>
      <c r="G822"/>
      <c r="H822"/>
      <c r="I822"/>
      <c r="J822"/>
      <c r="K822"/>
      <c r="L822"/>
    </row>
    <row r="823" spans="1:12" ht="22.35" customHeight="1">
      <c r="A823"/>
      <c r="B823"/>
      <c r="C823"/>
      <c r="D823"/>
      <c r="E823"/>
      <c r="F823"/>
      <c r="G823"/>
      <c r="H823"/>
      <c r="I823"/>
      <c r="J823"/>
      <c r="K823"/>
      <c r="L823"/>
    </row>
    <row r="824" spans="1:12" ht="22.35" customHeight="1">
      <c r="A824"/>
      <c r="B824"/>
      <c r="C824"/>
      <c r="D824"/>
      <c r="E824"/>
      <c r="F824"/>
      <c r="G824"/>
      <c r="H824"/>
      <c r="I824"/>
      <c r="J824"/>
      <c r="K824"/>
      <c r="L824"/>
    </row>
    <row r="825" spans="1:12" ht="22.35" customHeight="1">
      <c r="A825"/>
      <c r="B825"/>
      <c r="C825"/>
      <c r="D825"/>
      <c r="E825"/>
      <c r="F825"/>
      <c r="G825"/>
      <c r="H825"/>
      <c r="I825"/>
      <c r="J825"/>
      <c r="K825"/>
      <c r="L825"/>
    </row>
    <row r="826" spans="1:12" ht="22.35" customHeight="1">
      <c r="A826"/>
      <c r="B826"/>
      <c r="C826"/>
      <c r="D826"/>
      <c r="E826"/>
      <c r="F826"/>
      <c r="G826"/>
      <c r="H826"/>
      <c r="I826"/>
      <c r="J826"/>
      <c r="K826"/>
      <c r="L826"/>
    </row>
    <row r="827" spans="1:12" ht="22.35" customHeight="1">
      <c r="A827"/>
      <c r="B827"/>
      <c r="C827"/>
      <c r="D827"/>
      <c r="E827"/>
      <c r="F827"/>
      <c r="G827"/>
      <c r="H827"/>
      <c r="I827"/>
      <c r="J827"/>
      <c r="K827"/>
      <c r="L827"/>
    </row>
    <row r="828" spans="1:12" ht="22.35" customHeight="1">
      <c r="A828"/>
      <c r="B828"/>
      <c r="C828"/>
      <c r="D828"/>
      <c r="E828"/>
      <c r="F828"/>
      <c r="G828"/>
      <c r="H828"/>
      <c r="I828"/>
      <c r="J828"/>
      <c r="K828"/>
      <c r="L828"/>
    </row>
    <row r="829" spans="1:12" ht="22.35" customHeight="1">
      <c r="A829"/>
      <c r="B829"/>
      <c r="C829"/>
      <c r="D829"/>
      <c r="E829"/>
      <c r="F829"/>
      <c r="G829"/>
      <c r="H829"/>
      <c r="I829"/>
      <c r="J829"/>
      <c r="K829"/>
      <c r="L829"/>
    </row>
    <row r="830" spans="1:12" ht="22.35" customHeight="1">
      <c r="A830"/>
      <c r="B830"/>
      <c r="C830"/>
      <c r="D830"/>
      <c r="E830"/>
      <c r="F830"/>
      <c r="G830"/>
      <c r="H830"/>
      <c r="I830"/>
      <c r="J830"/>
      <c r="K830"/>
      <c r="L830"/>
    </row>
    <row r="831" spans="1:12" ht="22.35" customHeight="1">
      <c r="A831"/>
      <c r="B831"/>
      <c r="C831"/>
      <c r="D831"/>
      <c r="E831"/>
      <c r="F831"/>
      <c r="G831"/>
      <c r="H831"/>
      <c r="I831"/>
      <c r="J831"/>
      <c r="K831"/>
      <c r="L831"/>
    </row>
    <row r="832" spans="1:12" ht="22.35" customHeight="1">
      <c r="A832"/>
      <c r="B832"/>
      <c r="C832"/>
      <c r="D832"/>
      <c r="E832"/>
      <c r="F832"/>
      <c r="G832"/>
      <c r="H832"/>
      <c r="I832"/>
      <c r="J832"/>
      <c r="K832"/>
      <c r="L832"/>
    </row>
    <row r="833" spans="1:12" ht="22.35" customHeight="1">
      <c r="A833"/>
      <c r="B833"/>
      <c r="C833"/>
      <c r="D833"/>
      <c r="E833"/>
      <c r="F833"/>
      <c r="G833"/>
      <c r="H833"/>
      <c r="I833"/>
      <c r="J833"/>
      <c r="K833"/>
      <c r="L833"/>
    </row>
    <row r="834" spans="1:12" ht="22.35" customHeight="1">
      <c r="A834"/>
      <c r="B834"/>
      <c r="C834"/>
      <c r="D834"/>
      <c r="E834"/>
      <c r="F834"/>
      <c r="G834"/>
      <c r="H834"/>
      <c r="I834"/>
      <c r="J834"/>
      <c r="K834"/>
      <c r="L834"/>
    </row>
    <row r="835" spans="1:12" ht="22.35" customHeight="1">
      <c r="A835"/>
      <c r="B835"/>
      <c r="C835"/>
      <c r="D835"/>
      <c r="E835"/>
      <c r="F835"/>
      <c r="G835"/>
      <c r="H835"/>
      <c r="I835"/>
      <c r="J835"/>
      <c r="K835"/>
      <c r="L835"/>
    </row>
    <row r="836" spans="1:12" ht="22.35" customHeight="1">
      <c r="A836"/>
      <c r="B836"/>
      <c r="C836"/>
      <c r="D836"/>
      <c r="E836"/>
      <c r="F836"/>
      <c r="G836"/>
      <c r="H836"/>
      <c r="I836"/>
      <c r="J836"/>
      <c r="K836"/>
      <c r="L836"/>
    </row>
    <row r="837" spans="1:12" ht="22.35" customHeight="1">
      <c r="A837"/>
      <c r="B837"/>
      <c r="C837"/>
      <c r="D837"/>
      <c r="E837"/>
      <c r="F837"/>
      <c r="G837"/>
      <c r="H837"/>
      <c r="I837"/>
      <c r="J837"/>
      <c r="K837"/>
      <c r="L837"/>
    </row>
    <row r="838" spans="1:12" ht="22.35" customHeight="1">
      <c r="A838"/>
      <c r="B838"/>
      <c r="C838"/>
      <c r="D838"/>
      <c r="E838"/>
      <c r="F838"/>
      <c r="G838"/>
      <c r="H838"/>
      <c r="I838"/>
      <c r="J838"/>
      <c r="K838"/>
      <c r="L838"/>
    </row>
    <row r="839" spans="1:12" ht="22.35" customHeight="1">
      <c r="A839"/>
      <c r="B839"/>
      <c r="C839"/>
      <c r="D839"/>
      <c r="E839"/>
      <c r="F839"/>
      <c r="G839"/>
      <c r="H839"/>
      <c r="I839"/>
      <c r="J839"/>
      <c r="K839"/>
      <c r="L839"/>
    </row>
    <row r="840" spans="1:12" ht="22.35" customHeight="1">
      <c r="A840"/>
      <c r="B840"/>
      <c r="C840"/>
      <c r="D840"/>
      <c r="E840"/>
      <c r="F840"/>
      <c r="G840"/>
      <c r="H840"/>
      <c r="I840"/>
      <c r="J840"/>
      <c r="K840"/>
      <c r="L840"/>
    </row>
    <row r="841" spans="1:12" ht="22.35" customHeight="1">
      <c r="A841"/>
      <c r="B841"/>
      <c r="C841"/>
      <c r="D841"/>
      <c r="E841"/>
      <c r="F841"/>
      <c r="G841"/>
      <c r="H841"/>
      <c r="I841"/>
      <c r="J841"/>
      <c r="K841"/>
      <c r="L841"/>
    </row>
    <row r="842" spans="1:12" ht="22.35" customHeight="1">
      <c r="A842"/>
      <c r="B842"/>
      <c r="C842"/>
      <c r="D842"/>
      <c r="E842"/>
      <c r="F842"/>
      <c r="G842"/>
      <c r="H842"/>
      <c r="I842"/>
      <c r="J842"/>
      <c r="K842"/>
      <c r="L842"/>
    </row>
    <row r="843" spans="1:12" ht="22.35" customHeight="1">
      <c r="A843"/>
      <c r="B843"/>
      <c r="C843"/>
      <c r="D843"/>
      <c r="E843"/>
      <c r="F843"/>
      <c r="G843"/>
      <c r="H843"/>
      <c r="I843"/>
      <c r="J843"/>
      <c r="K843"/>
      <c r="L843"/>
    </row>
    <row r="844" spans="1:12" ht="22.35" customHeight="1">
      <c r="A844"/>
      <c r="B844"/>
      <c r="C844"/>
      <c r="D844"/>
      <c r="E844"/>
      <c r="F844"/>
      <c r="G844"/>
      <c r="H844"/>
      <c r="I844"/>
      <c r="J844"/>
      <c r="K844"/>
      <c r="L844"/>
    </row>
    <row r="845" spans="1:12" ht="22.35" customHeight="1">
      <c r="A845"/>
      <c r="B845"/>
      <c r="C845"/>
      <c r="D845"/>
      <c r="E845"/>
      <c r="F845"/>
      <c r="G845"/>
      <c r="H845"/>
      <c r="I845"/>
      <c r="J845"/>
      <c r="K845"/>
      <c r="L845"/>
    </row>
    <row r="846" spans="1:12" ht="22.35" customHeight="1">
      <c r="A846"/>
      <c r="B846"/>
      <c r="C846"/>
      <c r="D846"/>
      <c r="E846"/>
      <c r="F846"/>
      <c r="G846"/>
      <c r="H846"/>
      <c r="I846"/>
      <c r="J846"/>
      <c r="K846"/>
      <c r="L846"/>
    </row>
    <row r="847" spans="1:12" ht="22.35" customHeight="1">
      <c r="A847"/>
      <c r="B847"/>
      <c r="C847"/>
      <c r="D847"/>
      <c r="E847"/>
      <c r="F847"/>
      <c r="G847"/>
      <c r="H847"/>
      <c r="I847"/>
      <c r="J847"/>
      <c r="K847"/>
      <c r="L847"/>
    </row>
    <row r="848" spans="1:12" ht="22.35" customHeight="1">
      <c r="A848"/>
      <c r="B848"/>
      <c r="C848"/>
      <c r="D848"/>
      <c r="E848"/>
      <c r="F848"/>
      <c r="G848"/>
      <c r="H848"/>
      <c r="I848"/>
      <c r="J848"/>
      <c r="K848"/>
      <c r="L848"/>
    </row>
    <row r="849" spans="1:12" ht="22.35" customHeight="1">
      <c r="A849"/>
      <c r="B849"/>
      <c r="C849"/>
      <c r="D849"/>
      <c r="E849"/>
      <c r="F849"/>
      <c r="G849"/>
      <c r="H849"/>
      <c r="I849"/>
      <c r="J849"/>
      <c r="K849"/>
      <c r="L849"/>
    </row>
    <row r="850" spans="1:12" ht="22.35" customHeight="1">
      <c r="A850"/>
      <c r="B850"/>
      <c r="C850"/>
      <c r="D850"/>
      <c r="E850"/>
      <c r="F850"/>
      <c r="G850"/>
      <c r="H850"/>
      <c r="I850"/>
      <c r="J850"/>
      <c r="K850"/>
      <c r="L850"/>
    </row>
    <row r="851" spans="1:12" ht="22.35" customHeight="1">
      <c r="A851"/>
      <c r="B851"/>
      <c r="C851"/>
      <c r="D851"/>
      <c r="E851"/>
      <c r="F851"/>
      <c r="G851"/>
      <c r="H851"/>
      <c r="I851"/>
      <c r="J851"/>
      <c r="K851"/>
      <c r="L851"/>
    </row>
    <row r="852" spans="1:12" ht="22.35" customHeight="1">
      <c r="A852"/>
      <c r="B852"/>
      <c r="C852"/>
      <c r="D852"/>
      <c r="E852"/>
      <c r="F852"/>
      <c r="G852"/>
      <c r="H852"/>
      <c r="I852"/>
      <c r="J852"/>
      <c r="K852"/>
      <c r="L852"/>
    </row>
    <row r="853" spans="1:12" ht="22.35" customHeight="1">
      <c r="A853"/>
      <c r="B853"/>
      <c r="C853"/>
      <c r="D853"/>
      <c r="E853"/>
      <c r="F853"/>
      <c r="G853"/>
      <c r="H853"/>
      <c r="I853"/>
      <c r="J853"/>
      <c r="K853"/>
      <c r="L853"/>
    </row>
    <row r="854" spans="1:12" ht="22.35" customHeight="1">
      <c r="A854"/>
      <c r="B854"/>
      <c r="C854"/>
      <c r="D854"/>
      <c r="E854"/>
      <c r="F854"/>
      <c r="G854"/>
      <c r="H854"/>
      <c r="I854"/>
      <c r="J854"/>
      <c r="K854"/>
      <c r="L854"/>
    </row>
    <row r="855" spans="1:12" ht="22.35" customHeight="1">
      <c r="A855"/>
      <c r="B855"/>
      <c r="C855"/>
      <c r="D855"/>
      <c r="E855"/>
      <c r="F855"/>
      <c r="G855"/>
      <c r="H855"/>
      <c r="I855"/>
      <c r="J855"/>
      <c r="K855"/>
      <c r="L855"/>
    </row>
    <row r="856" spans="1:12" ht="22.35" customHeight="1">
      <c r="A856"/>
      <c r="B856"/>
      <c r="C856"/>
      <c r="D856"/>
      <c r="E856"/>
      <c r="F856"/>
      <c r="G856"/>
      <c r="H856"/>
      <c r="I856"/>
      <c r="J856"/>
      <c r="K856"/>
      <c r="L856"/>
    </row>
    <row r="857" spans="1:12" ht="22.35" customHeight="1">
      <c r="A857"/>
      <c r="B857"/>
      <c r="C857"/>
      <c r="D857"/>
      <c r="E857"/>
      <c r="F857"/>
      <c r="G857"/>
      <c r="H857"/>
      <c r="I857"/>
      <c r="J857"/>
      <c r="K857"/>
      <c r="L857"/>
    </row>
    <row r="858" spans="1:12" ht="22.35" customHeight="1">
      <c r="A858"/>
      <c r="B858"/>
      <c r="C858"/>
      <c r="D858"/>
      <c r="E858"/>
      <c r="F858"/>
      <c r="G858"/>
      <c r="H858"/>
      <c r="I858"/>
      <c r="J858"/>
      <c r="K858"/>
      <c r="L858"/>
    </row>
    <row r="859" spans="1:12" ht="22.35" customHeight="1">
      <c r="A859"/>
      <c r="B859"/>
      <c r="C859"/>
      <c r="D859"/>
      <c r="E859"/>
      <c r="F859"/>
      <c r="G859"/>
      <c r="H859"/>
      <c r="I859"/>
      <c r="J859"/>
      <c r="K859"/>
      <c r="L859"/>
    </row>
    <row r="860" spans="1:12" ht="22.35" customHeight="1">
      <c r="A860"/>
      <c r="B860"/>
      <c r="C860"/>
      <c r="D860"/>
      <c r="E860"/>
      <c r="F860"/>
      <c r="G860"/>
      <c r="H860"/>
      <c r="I860"/>
      <c r="J860"/>
      <c r="K860"/>
      <c r="L860"/>
    </row>
    <row r="861" spans="1:12" ht="22.35" customHeight="1">
      <c r="A861"/>
      <c r="B861"/>
      <c r="C861"/>
      <c r="D861"/>
      <c r="E861"/>
      <c r="F861"/>
      <c r="G861"/>
      <c r="H861"/>
      <c r="I861"/>
      <c r="J861"/>
      <c r="K861"/>
      <c r="L861"/>
    </row>
    <row r="862" spans="1:12" ht="22.35" customHeight="1">
      <c r="A862"/>
      <c r="B862"/>
      <c r="C862"/>
      <c r="D862"/>
      <c r="E862"/>
      <c r="F862"/>
      <c r="G862"/>
      <c r="H862"/>
      <c r="I862"/>
      <c r="J862"/>
      <c r="K862"/>
      <c r="L862"/>
    </row>
    <row r="863" spans="1:12" ht="22.35" customHeight="1">
      <c r="A863"/>
      <c r="B863"/>
      <c r="C863"/>
      <c r="D863"/>
      <c r="E863"/>
      <c r="F863"/>
      <c r="G863"/>
      <c r="H863"/>
      <c r="I863"/>
      <c r="J863"/>
      <c r="K863"/>
      <c r="L863"/>
    </row>
    <row r="864" spans="1:12" ht="22.35" customHeight="1">
      <c r="A864"/>
      <c r="B864"/>
      <c r="C864"/>
      <c r="D864"/>
      <c r="E864"/>
      <c r="F864"/>
      <c r="G864"/>
      <c r="H864"/>
      <c r="I864"/>
      <c r="J864"/>
      <c r="K864"/>
      <c r="L864"/>
    </row>
    <row r="865" spans="1:12" ht="22.35" customHeight="1">
      <c r="A865"/>
      <c r="B865"/>
      <c r="C865"/>
      <c r="D865"/>
      <c r="E865"/>
      <c r="F865"/>
      <c r="G865"/>
      <c r="H865"/>
      <c r="I865"/>
      <c r="J865"/>
      <c r="K865"/>
      <c r="L865"/>
    </row>
    <row r="866" spans="1:12" ht="22.35" customHeight="1">
      <c r="A866"/>
      <c r="B866"/>
      <c r="C866"/>
      <c r="D866"/>
      <c r="E866"/>
      <c r="F866"/>
      <c r="G866"/>
      <c r="H866"/>
      <c r="I866"/>
      <c r="J866"/>
      <c r="K866"/>
      <c r="L866"/>
    </row>
    <row r="867" spans="1:12" ht="22.35" customHeight="1">
      <c r="A867"/>
      <c r="B867"/>
      <c r="C867"/>
      <c r="D867"/>
      <c r="E867"/>
      <c r="F867"/>
      <c r="G867"/>
      <c r="H867"/>
      <c r="I867"/>
      <c r="J867"/>
      <c r="K867"/>
      <c r="L867"/>
    </row>
    <row r="868" spans="1:12" ht="22.35" customHeight="1">
      <c r="A868"/>
      <c r="B868"/>
      <c r="C868"/>
      <c r="D868"/>
      <c r="E868"/>
      <c r="F868"/>
      <c r="G868"/>
      <c r="H868"/>
      <c r="I868"/>
      <c r="J868"/>
      <c r="K868"/>
      <c r="L868"/>
    </row>
    <row r="869" spans="1:12" ht="22.35" customHeight="1">
      <c r="A869"/>
      <c r="B869"/>
      <c r="C869"/>
      <c r="D869"/>
      <c r="E869"/>
      <c r="F869"/>
      <c r="G869"/>
      <c r="H869"/>
      <c r="I869"/>
      <c r="J869"/>
      <c r="K869"/>
      <c r="L869"/>
    </row>
    <row r="870" spans="1:12" ht="22.35" customHeight="1">
      <c r="A870"/>
      <c r="B870"/>
      <c r="C870"/>
      <c r="D870"/>
      <c r="E870"/>
      <c r="F870"/>
      <c r="G870"/>
      <c r="H870"/>
      <c r="I870"/>
      <c r="J870"/>
      <c r="K870"/>
      <c r="L870"/>
    </row>
    <row r="871" spans="1:12" ht="22.35" customHeight="1">
      <c r="A871"/>
      <c r="B871"/>
      <c r="C871"/>
      <c r="D871"/>
      <c r="E871"/>
      <c r="F871"/>
      <c r="G871"/>
      <c r="H871"/>
      <c r="I871"/>
      <c r="J871"/>
      <c r="K871"/>
      <c r="L871"/>
    </row>
    <row r="872" spans="1:12" ht="22.35" customHeight="1">
      <c r="A872"/>
      <c r="B872"/>
      <c r="C872"/>
      <c r="D872"/>
      <c r="E872"/>
      <c r="F872"/>
      <c r="G872"/>
      <c r="H872"/>
      <c r="I872"/>
      <c r="J872"/>
      <c r="K872"/>
      <c r="L872"/>
    </row>
    <row r="873" spans="1:12" ht="22.35" customHeight="1">
      <c r="A873"/>
      <c r="B873"/>
      <c r="C873"/>
      <c r="D873"/>
      <c r="E873"/>
      <c r="F873"/>
      <c r="G873"/>
      <c r="H873"/>
      <c r="I873"/>
      <c r="J873"/>
      <c r="K873"/>
      <c r="L873"/>
    </row>
    <row r="874" spans="1:12" ht="22.35" customHeight="1">
      <c r="A874"/>
      <c r="B874"/>
      <c r="C874"/>
      <c r="D874"/>
      <c r="E874"/>
      <c r="F874"/>
      <c r="G874"/>
      <c r="H874"/>
      <c r="I874"/>
      <c r="J874"/>
      <c r="K874"/>
      <c r="L874"/>
    </row>
    <row r="875" spans="1:12" ht="22.35" customHeight="1">
      <c r="A875"/>
      <c r="B875"/>
      <c r="C875"/>
      <c r="D875"/>
      <c r="E875"/>
      <c r="F875"/>
      <c r="G875"/>
      <c r="H875"/>
      <c r="I875"/>
      <c r="J875"/>
      <c r="K875"/>
      <c r="L875"/>
    </row>
    <row r="876" spans="1:12" ht="22.35" customHeight="1">
      <c r="A876"/>
      <c r="B876"/>
      <c r="C876"/>
      <c r="D876"/>
      <c r="E876"/>
      <c r="F876"/>
      <c r="G876"/>
      <c r="H876"/>
      <c r="I876"/>
      <c r="J876"/>
      <c r="K876"/>
      <c r="L876"/>
    </row>
    <row r="877" spans="1:12" ht="22.35" customHeight="1">
      <c r="A877"/>
      <c r="B877"/>
      <c r="C877"/>
      <c r="D877"/>
      <c r="E877"/>
      <c r="F877"/>
      <c r="G877"/>
      <c r="H877"/>
      <c r="I877"/>
      <c r="J877"/>
      <c r="K877"/>
      <c r="L877"/>
    </row>
    <row r="878" spans="1:12" ht="22.35" customHeight="1">
      <c r="A878"/>
      <c r="B878"/>
      <c r="C878"/>
      <c r="D878"/>
      <c r="E878"/>
      <c r="F878"/>
      <c r="G878"/>
      <c r="H878"/>
      <c r="I878"/>
      <c r="J878"/>
      <c r="K878"/>
      <c r="L878"/>
    </row>
    <row r="879" spans="1:12" ht="22.35" customHeight="1">
      <c r="A879"/>
      <c r="B879"/>
      <c r="C879"/>
      <c r="D879"/>
      <c r="E879"/>
      <c r="F879"/>
      <c r="G879"/>
      <c r="H879"/>
      <c r="I879"/>
      <c r="J879"/>
      <c r="K879"/>
      <c r="L879"/>
    </row>
    <row r="880" spans="1:12" ht="22.35" customHeight="1">
      <c r="A880"/>
      <c r="B880"/>
      <c r="C880"/>
      <c r="D880"/>
      <c r="E880"/>
      <c r="F880"/>
      <c r="G880"/>
      <c r="H880"/>
      <c r="I880"/>
      <c r="J880"/>
      <c r="K880"/>
      <c r="L880"/>
    </row>
    <row r="881" spans="1:12" ht="22.35" customHeight="1">
      <c r="A881"/>
      <c r="B881"/>
      <c r="C881"/>
      <c r="D881"/>
      <c r="E881"/>
      <c r="F881"/>
      <c r="G881"/>
      <c r="H881"/>
      <c r="I881"/>
      <c r="J881"/>
      <c r="K881"/>
      <c r="L881"/>
    </row>
    <row r="882" spans="1:12" ht="22.35" customHeight="1">
      <c r="A882"/>
      <c r="B882"/>
      <c r="C882"/>
      <c r="D882"/>
      <c r="E882"/>
      <c r="F882"/>
      <c r="G882"/>
      <c r="H882"/>
      <c r="I882"/>
      <c r="J882"/>
      <c r="K882"/>
      <c r="L882"/>
    </row>
    <row r="883" spans="1:12" ht="22.35" customHeight="1">
      <c r="A883"/>
      <c r="B883"/>
      <c r="C883"/>
      <c r="D883"/>
      <c r="E883"/>
      <c r="F883"/>
      <c r="G883"/>
      <c r="H883"/>
      <c r="I883"/>
      <c r="J883"/>
      <c r="K883"/>
      <c r="L883"/>
    </row>
    <row r="884" spans="1:12" ht="22.35" customHeight="1">
      <c r="A884"/>
      <c r="B884"/>
      <c r="C884"/>
      <c r="D884"/>
      <c r="E884"/>
      <c r="F884"/>
      <c r="G884"/>
      <c r="H884"/>
      <c r="I884"/>
      <c r="J884"/>
      <c r="K884"/>
      <c r="L884"/>
    </row>
    <row r="885" spans="1:12" ht="22.35" customHeight="1">
      <c r="A885"/>
      <c r="B885"/>
      <c r="C885"/>
      <c r="D885"/>
      <c r="E885"/>
      <c r="F885"/>
      <c r="G885"/>
      <c r="H885"/>
      <c r="I885"/>
      <c r="J885"/>
      <c r="K885"/>
      <c r="L885"/>
    </row>
    <row r="886" spans="1:12" ht="22.35" customHeight="1">
      <c r="A886"/>
      <c r="B886"/>
      <c r="C886"/>
      <c r="D886"/>
      <c r="E886"/>
      <c r="F886"/>
      <c r="G886"/>
      <c r="H886"/>
      <c r="I886"/>
      <c r="J886"/>
      <c r="K886"/>
      <c r="L886"/>
    </row>
    <row r="887" spans="1:12" ht="22.35" customHeight="1">
      <c r="A887"/>
      <c r="B887"/>
      <c r="C887"/>
      <c r="D887"/>
      <c r="E887"/>
      <c r="F887"/>
      <c r="G887"/>
      <c r="H887"/>
      <c r="I887"/>
      <c r="J887"/>
      <c r="K887"/>
      <c r="L887"/>
    </row>
    <row r="888" spans="1:12" ht="22.35" customHeight="1">
      <c r="A888"/>
      <c r="B888"/>
      <c r="C888"/>
      <c r="D888"/>
      <c r="E888"/>
      <c r="F888"/>
      <c r="G888"/>
      <c r="H888"/>
      <c r="I888"/>
      <c r="J888"/>
      <c r="K888"/>
      <c r="L888"/>
    </row>
    <row r="889" spans="1:12" ht="22.35" customHeight="1">
      <c r="A889"/>
      <c r="B889"/>
      <c r="C889"/>
      <c r="D889"/>
      <c r="E889"/>
      <c r="F889"/>
      <c r="G889"/>
      <c r="H889"/>
      <c r="I889"/>
      <c r="J889"/>
      <c r="K889"/>
      <c r="L889"/>
    </row>
    <row r="890" spans="1:12" ht="22.35" customHeight="1">
      <c r="A890"/>
      <c r="B890"/>
      <c r="C890"/>
      <c r="D890"/>
      <c r="E890"/>
      <c r="F890"/>
      <c r="G890"/>
      <c r="H890"/>
      <c r="I890"/>
      <c r="J890"/>
      <c r="K890"/>
      <c r="L890"/>
    </row>
    <row r="891" spans="1:12" ht="22.35" customHeight="1">
      <c r="A891"/>
      <c r="B891"/>
      <c r="C891"/>
      <c r="D891"/>
      <c r="E891"/>
      <c r="F891"/>
      <c r="G891"/>
      <c r="H891"/>
      <c r="I891"/>
      <c r="J891"/>
      <c r="K891"/>
      <c r="L891"/>
    </row>
    <row r="892" spans="1:12" ht="22.35" customHeight="1">
      <c r="A892"/>
      <c r="B892"/>
      <c r="C892"/>
      <c r="D892"/>
      <c r="E892"/>
      <c r="F892"/>
      <c r="G892"/>
      <c r="H892"/>
      <c r="I892"/>
      <c r="J892"/>
      <c r="K892"/>
      <c r="L892"/>
    </row>
    <row r="893" spans="1:12" ht="22.35" customHeight="1">
      <c r="A893"/>
      <c r="B893"/>
      <c r="C893"/>
      <c r="D893"/>
      <c r="E893"/>
      <c r="F893"/>
      <c r="G893"/>
      <c r="H893"/>
      <c r="I893"/>
      <c r="J893"/>
      <c r="K893"/>
      <c r="L893"/>
    </row>
    <row r="894" spans="1:12" ht="22.35" customHeight="1">
      <c r="A894"/>
      <c r="B894"/>
      <c r="C894"/>
      <c r="D894"/>
      <c r="E894"/>
      <c r="F894"/>
      <c r="G894"/>
      <c r="H894"/>
      <c r="I894"/>
      <c r="J894"/>
      <c r="K894"/>
      <c r="L894"/>
    </row>
    <row r="895" spans="1:12" ht="22.35" customHeight="1">
      <c r="A895"/>
      <c r="B895"/>
      <c r="C895"/>
      <c r="D895"/>
      <c r="E895"/>
      <c r="F895"/>
      <c r="G895"/>
      <c r="H895"/>
      <c r="I895"/>
      <c r="J895"/>
      <c r="K895"/>
      <c r="L895"/>
    </row>
    <row r="896" spans="1:12" ht="22.35" customHeight="1">
      <c r="A896"/>
      <c r="B896"/>
      <c r="C896"/>
      <c r="D896"/>
      <c r="E896"/>
      <c r="F896"/>
      <c r="G896"/>
      <c r="H896"/>
      <c r="I896"/>
      <c r="J896"/>
      <c r="K896"/>
      <c r="L896"/>
    </row>
    <row r="897" spans="1:12" ht="22.35" customHeight="1">
      <c r="A897"/>
      <c r="B897"/>
      <c r="C897"/>
      <c r="D897"/>
      <c r="E897"/>
      <c r="F897"/>
      <c r="G897"/>
      <c r="H897"/>
      <c r="I897"/>
      <c r="J897"/>
      <c r="K897"/>
      <c r="L897"/>
    </row>
    <row r="898" spans="1:12" ht="22.35" customHeight="1">
      <c r="A898"/>
      <c r="B898"/>
      <c r="C898"/>
      <c r="D898"/>
      <c r="E898"/>
      <c r="F898"/>
      <c r="G898"/>
      <c r="H898"/>
      <c r="I898"/>
      <c r="J898"/>
      <c r="K898"/>
      <c r="L898"/>
    </row>
    <row r="899" spans="1:12" ht="22.35" customHeight="1">
      <c r="A899"/>
      <c r="B899"/>
      <c r="C899"/>
      <c r="D899"/>
      <c r="E899"/>
      <c r="F899"/>
      <c r="G899"/>
      <c r="H899"/>
      <c r="I899"/>
      <c r="J899"/>
      <c r="K899"/>
      <c r="L899"/>
    </row>
    <row r="900" spans="1:12" ht="22.35" customHeight="1">
      <c r="A900"/>
      <c r="B900"/>
      <c r="C900"/>
      <c r="D900"/>
      <c r="E900"/>
      <c r="F900"/>
      <c r="G900"/>
      <c r="H900"/>
      <c r="I900"/>
      <c r="J900"/>
      <c r="K900"/>
      <c r="L900"/>
    </row>
    <row r="901" spans="1:12" ht="22.35" customHeight="1">
      <c r="A901"/>
      <c r="B901"/>
      <c r="C901"/>
      <c r="D901"/>
      <c r="E901"/>
      <c r="F901"/>
      <c r="G901"/>
      <c r="H901"/>
      <c r="I901"/>
      <c r="J901"/>
      <c r="K901"/>
      <c r="L901"/>
    </row>
    <row r="902" spans="1:12" ht="22.35" customHeight="1">
      <c r="A902"/>
      <c r="B902"/>
      <c r="C902"/>
      <c r="D902"/>
      <c r="E902"/>
      <c r="F902"/>
      <c r="G902"/>
      <c r="H902"/>
      <c r="I902"/>
      <c r="J902"/>
      <c r="K902"/>
      <c r="L902"/>
    </row>
    <row r="903" spans="1:12" ht="22.35" customHeight="1">
      <c r="A903"/>
      <c r="B903"/>
      <c r="C903"/>
      <c r="D903"/>
      <c r="E903"/>
      <c r="F903"/>
      <c r="G903"/>
      <c r="H903"/>
      <c r="I903"/>
      <c r="J903"/>
      <c r="K903"/>
      <c r="L903"/>
    </row>
    <row r="904" spans="1:12" ht="22.35" customHeight="1">
      <c r="A904"/>
      <c r="B904"/>
      <c r="C904"/>
      <c r="D904"/>
      <c r="E904"/>
      <c r="F904"/>
      <c r="G904"/>
      <c r="H904"/>
      <c r="I904"/>
      <c r="J904"/>
      <c r="K904"/>
      <c r="L904"/>
    </row>
    <row r="905" spans="1:12" ht="22.35" customHeight="1">
      <c r="A905"/>
      <c r="B905"/>
      <c r="C905"/>
      <c r="D905"/>
      <c r="E905"/>
      <c r="F905"/>
      <c r="G905"/>
      <c r="H905"/>
      <c r="I905"/>
      <c r="J905"/>
      <c r="K905"/>
      <c r="L905"/>
    </row>
    <row r="906" spans="1:12" ht="22.35" customHeight="1">
      <c r="A906"/>
      <c r="B906"/>
      <c r="C906"/>
      <c r="D906"/>
      <c r="E906"/>
      <c r="F906"/>
      <c r="G906"/>
      <c r="H906"/>
      <c r="I906"/>
      <c r="J906"/>
      <c r="K906"/>
      <c r="L906"/>
    </row>
    <row r="907" spans="1:12" ht="22.35" customHeight="1">
      <c r="A907"/>
      <c r="B907"/>
      <c r="C907"/>
      <c r="D907"/>
      <c r="E907"/>
      <c r="F907"/>
      <c r="G907"/>
      <c r="H907"/>
      <c r="I907"/>
      <c r="J907"/>
      <c r="K907"/>
      <c r="L907"/>
    </row>
    <row r="908" spans="1:12" ht="22.35" customHeight="1">
      <c r="A908"/>
      <c r="B908"/>
      <c r="C908"/>
      <c r="D908"/>
      <c r="E908"/>
      <c r="F908"/>
      <c r="G908"/>
      <c r="H908"/>
      <c r="I908"/>
      <c r="J908"/>
      <c r="K908"/>
      <c r="L908"/>
    </row>
    <row r="909" spans="1:12" ht="22.35" customHeight="1">
      <c r="A909"/>
      <c r="B909"/>
      <c r="C909"/>
      <c r="D909"/>
      <c r="E909"/>
      <c r="F909"/>
      <c r="G909"/>
      <c r="H909"/>
      <c r="I909"/>
      <c r="J909"/>
      <c r="K909"/>
      <c r="L909"/>
    </row>
    <row r="910" spans="1:12" ht="22.35" customHeight="1">
      <c r="A910"/>
      <c r="B910"/>
      <c r="C910"/>
      <c r="D910"/>
      <c r="E910"/>
      <c r="F910"/>
      <c r="G910"/>
      <c r="H910"/>
      <c r="I910"/>
      <c r="J910"/>
      <c r="K910"/>
      <c r="L910"/>
    </row>
    <row r="911" spans="1:12" ht="22.35" customHeight="1">
      <c r="A911"/>
      <c r="B911"/>
      <c r="C911"/>
      <c r="D911"/>
      <c r="E911"/>
      <c r="F911"/>
      <c r="G911"/>
      <c r="H911"/>
      <c r="I911"/>
      <c r="J911"/>
      <c r="K911"/>
      <c r="L911"/>
    </row>
    <row r="912" spans="1:12" ht="22.35" customHeight="1">
      <c r="A912"/>
      <c r="B912"/>
      <c r="C912"/>
      <c r="D912"/>
      <c r="E912"/>
      <c r="F912"/>
      <c r="G912"/>
      <c r="H912"/>
      <c r="I912"/>
      <c r="J912"/>
      <c r="K912"/>
      <c r="L912"/>
    </row>
    <row r="913" spans="1:12" ht="22.35" customHeight="1">
      <c r="A913"/>
      <c r="B913"/>
      <c r="C913"/>
      <c r="D913"/>
      <c r="E913"/>
      <c r="F913"/>
      <c r="G913"/>
      <c r="H913"/>
      <c r="I913"/>
      <c r="J913"/>
      <c r="K913"/>
      <c r="L913"/>
    </row>
    <row r="914" spans="1:12" ht="22.35" customHeight="1">
      <c r="A914"/>
      <c r="B914"/>
      <c r="C914"/>
      <c r="D914"/>
      <c r="E914"/>
      <c r="F914"/>
      <c r="G914"/>
      <c r="H914"/>
      <c r="I914"/>
      <c r="J914"/>
      <c r="K914"/>
      <c r="L914"/>
    </row>
    <row r="915" spans="1:12" ht="22.35" customHeight="1">
      <c r="A915"/>
      <c r="B915"/>
      <c r="C915"/>
      <c r="D915"/>
      <c r="E915"/>
      <c r="F915"/>
      <c r="G915"/>
      <c r="H915"/>
      <c r="I915"/>
      <c r="J915"/>
      <c r="K915"/>
      <c r="L915"/>
    </row>
    <row r="916" spans="1:12" ht="22.35" customHeight="1">
      <c r="A916"/>
      <c r="B916"/>
      <c r="C916"/>
      <c r="D916"/>
      <c r="E916"/>
      <c r="F916"/>
      <c r="G916"/>
      <c r="H916"/>
      <c r="I916"/>
      <c r="J916"/>
      <c r="K916"/>
      <c r="L916"/>
    </row>
    <row r="917" spans="1:12" ht="22.35" customHeight="1">
      <c r="A917"/>
      <c r="B917"/>
      <c r="C917"/>
      <c r="D917"/>
      <c r="E917"/>
      <c r="F917"/>
      <c r="G917"/>
      <c r="H917"/>
      <c r="I917"/>
      <c r="J917"/>
      <c r="K917"/>
      <c r="L917"/>
    </row>
    <row r="918" spans="1:12" ht="22.35" customHeight="1">
      <c r="A918"/>
      <c r="B918"/>
      <c r="C918"/>
      <c r="D918"/>
      <c r="E918"/>
      <c r="F918"/>
      <c r="G918"/>
      <c r="H918"/>
      <c r="I918"/>
      <c r="J918"/>
      <c r="K918"/>
      <c r="L918"/>
    </row>
    <row r="919" spans="1:12" ht="22.35" customHeight="1">
      <c r="A919"/>
      <c r="B919"/>
      <c r="C919"/>
      <c r="D919"/>
      <c r="E919"/>
      <c r="F919"/>
      <c r="G919"/>
      <c r="H919"/>
      <c r="I919"/>
      <c r="J919"/>
      <c r="K919"/>
      <c r="L919"/>
    </row>
    <row r="920" spans="1:12" ht="22.35" customHeight="1">
      <c r="A920"/>
      <c r="B920"/>
      <c r="C920"/>
      <c r="D920"/>
      <c r="E920"/>
      <c r="F920"/>
      <c r="G920"/>
      <c r="H920"/>
      <c r="I920"/>
      <c r="J920"/>
      <c r="K920"/>
      <c r="L920"/>
    </row>
    <row r="921" spans="1:12" ht="22.35" customHeight="1">
      <c r="A921"/>
      <c r="B921"/>
      <c r="C921"/>
      <c r="D921"/>
      <c r="E921"/>
      <c r="F921"/>
      <c r="G921"/>
      <c r="H921"/>
      <c r="I921"/>
      <c r="J921"/>
      <c r="K921"/>
      <c r="L921"/>
    </row>
    <row r="922" spans="1:12" ht="22.35" customHeight="1">
      <c r="A922"/>
      <c r="B922"/>
      <c r="C922"/>
      <c r="D922"/>
      <c r="E922"/>
      <c r="F922"/>
      <c r="G922"/>
      <c r="H922"/>
      <c r="I922"/>
      <c r="J922"/>
      <c r="K922"/>
      <c r="L922"/>
    </row>
    <row r="923" spans="1:12" ht="22.35" customHeight="1">
      <c r="A923"/>
      <c r="B923"/>
      <c r="C923"/>
      <c r="D923"/>
      <c r="E923"/>
      <c r="F923"/>
      <c r="G923"/>
      <c r="H923"/>
      <c r="I923"/>
      <c r="J923"/>
      <c r="K923"/>
      <c r="L923"/>
    </row>
    <row r="924" spans="1:12" ht="22.35" customHeight="1">
      <c r="A924"/>
      <c r="B924"/>
      <c r="C924"/>
      <c r="D924"/>
      <c r="E924"/>
      <c r="F924"/>
      <c r="G924"/>
      <c r="H924"/>
      <c r="I924"/>
      <c r="J924"/>
      <c r="K924"/>
      <c r="L924"/>
    </row>
    <row r="925" spans="1:12" ht="22.35" customHeight="1">
      <c r="A925"/>
      <c r="B925"/>
      <c r="C925"/>
      <c r="D925"/>
      <c r="E925"/>
      <c r="F925"/>
      <c r="G925"/>
      <c r="H925"/>
      <c r="I925"/>
      <c r="J925"/>
      <c r="K925"/>
      <c r="L925"/>
    </row>
    <row r="926" spans="1:12" ht="22.35" customHeight="1">
      <c r="A926"/>
      <c r="B926"/>
      <c r="C926"/>
      <c r="D926"/>
      <c r="E926"/>
      <c r="F926"/>
      <c r="G926"/>
      <c r="H926"/>
      <c r="I926"/>
      <c r="J926"/>
      <c r="K926"/>
      <c r="L926"/>
    </row>
    <row r="927" spans="1:12" ht="22.35" customHeight="1">
      <c r="A927"/>
      <c r="B927"/>
      <c r="C927"/>
      <c r="D927"/>
      <c r="E927"/>
      <c r="F927"/>
      <c r="G927"/>
      <c r="H927"/>
      <c r="I927"/>
      <c r="J927"/>
      <c r="K927"/>
      <c r="L927"/>
    </row>
    <row r="928" spans="1:12" ht="22.35" customHeight="1">
      <c r="A928"/>
      <c r="B928"/>
      <c r="C928"/>
      <c r="D928"/>
      <c r="E928"/>
      <c r="F928"/>
      <c r="G928"/>
      <c r="H928"/>
      <c r="I928"/>
      <c r="J928"/>
      <c r="K928"/>
      <c r="L928"/>
    </row>
    <row r="929" spans="1:12" ht="22.35" customHeight="1">
      <c r="A929"/>
      <c r="B929"/>
      <c r="C929"/>
      <c r="D929"/>
      <c r="E929"/>
      <c r="F929"/>
      <c r="G929"/>
      <c r="H929"/>
      <c r="I929"/>
      <c r="J929"/>
      <c r="K929"/>
      <c r="L929"/>
    </row>
    <row r="930" spans="1:12" ht="22.35" customHeight="1">
      <c r="A930"/>
      <c r="B930"/>
      <c r="C930"/>
      <c r="D930"/>
      <c r="E930"/>
      <c r="F930"/>
      <c r="G930"/>
      <c r="H930"/>
      <c r="I930"/>
      <c r="J930"/>
      <c r="K930"/>
      <c r="L930"/>
    </row>
    <row r="931" spans="1:12" ht="22.35" customHeight="1">
      <c r="A931"/>
      <c r="B931"/>
      <c r="C931"/>
      <c r="D931"/>
      <c r="E931"/>
      <c r="F931"/>
      <c r="G931"/>
      <c r="H931"/>
      <c r="I931"/>
      <c r="J931"/>
      <c r="K931"/>
      <c r="L931"/>
    </row>
    <row r="932" spans="1:12" ht="22.35" customHeight="1">
      <c r="A932"/>
      <c r="B932"/>
      <c r="C932"/>
      <c r="D932"/>
      <c r="E932"/>
      <c r="F932"/>
      <c r="G932"/>
      <c r="H932"/>
      <c r="I932"/>
      <c r="J932"/>
      <c r="K932"/>
      <c r="L932"/>
    </row>
    <row r="933" spans="1:12" ht="22.35" customHeight="1">
      <c r="A933"/>
      <c r="B933"/>
      <c r="C933"/>
      <c r="D933"/>
      <c r="E933"/>
      <c r="F933"/>
      <c r="G933"/>
      <c r="H933"/>
      <c r="I933"/>
      <c r="J933"/>
      <c r="K933"/>
      <c r="L933"/>
    </row>
    <row r="934" spans="1:12" ht="22.35" customHeight="1">
      <c r="A934"/>
      <c r="B934"/>
      <c r="C934"/>
      <c r="D934"/>
      <c r="E934"/>
      <c r="F934"/>
      <c r="G934"/>
      <c r="H934"/>
      <c r="I934"/>
      <c r="J934"/>
      <c r="K934"/>
      <c r="L934"/>
    </row>
    <row r="935" spans="1:12" ht="22.35" customHeight="1">
      <c r="A935"/>
      <c r="B935"/>
      <c r="C935"/>
      <c r="D935"/>
      <c r="E935"/>
      <c r="F935"/>
      <c r="G935"/>
      <c r="H935"/>
      <c r="I935"/>
      <c r="J935"/>
      <c r="K935"/>
      <c r="L935"/>
    </row>
    <row r="936" spans="1:12" ht="22.35" customHeight="1">
      <c r="A936"/>
      <c r="B936"/>
      <c r="C936"/>
      <c r="D936"/>
      <c r="E936"/>
      <c r="F936"/>
      <c r="G936"/>
      <c r="H936"/>
      <c r="I936"/>
      <c r="J936"/>
      <c r="K936"/>
      <c r="L936"/>
    </row>
    <row r="937" spans="1:12" ht="22.35" customHeight="1">
      <c r="A937"/>
      <c r="B937"/>
      <c r="C937"/>
      <c r="D937"/>
      <c r="E937"/>
      <c r="F937"/>
      <c r="G937"/>
      <c r="H937"/>
      <c r="I937"/>
      <c r="J937"/>
      <c r="K937"/>
      <c r="L937"/>
    </row>
    <row r="938" spans="1:12" ht="22.35" customHeight="1">
      <c r="A938"/>
      <c r="B938"/>
      <c r="C938"/>
      <c r="D938"/>
      <c r="E938"/>
      <c r="F938"/>
      <c r="G938"/>
      <c r="H938"/>
      <c r="I938"/>
      <c r="J938"/>
      <c r="K938"/>
      <c r="L938"/>
    </row>
    <row r="939" spans="1:12" ht="22.35" customHeight="1">
      <c r="A939"/>
      <c r="B939"/>
      <c r="C939"/>
      <c r="D939"/>
      <c r="E939"/>
      <c r="F939"/>
      <c r="G939"/>
      <c r="H939"/>
      <c r="I939"/>
      <c r="J939"/>
      <c r="K939"/>
      <c r="L939"/>
    </row>
    <row r="940" spans="1:12" ht="22.35" customHeight="1">
      <c r="A940"/>
      <c r="B940"/>
      <c r="C940"/>
      <c r="D940"/>
      <c r="E940"/>
      <c r="F940"/>
      <c r="G940"/>
      <c r="H940"/>
      <c r="I940"/>
      <c r="J940"/>
      <c r="K940"/>
      <c r="L940"/>
    </row>
    <row r="941" spans="1:12" ht="22.35" customHeight="1">
      <c r="A941"/>
      <c r="B941"/>
      <c r="C941"/>
      <c r="D941"/>
      <c r="E941"/>
      <c r="F941"/>
      <c r="G941"/>
      <c r="H941"/>
      <c r="I941"/>
      <c r="J941"/>
      <c r="K941"/>
      <c r="L941"/>
    </row>
    <row r="942" spans="1:12" ht="22.35" customHeight="1">
      <c r="A942"/>
      <c r="B942"/>
      <c r="C942"/>
      <c r="D942"/>
      <c r="E942"/>
      <c r="F942"/>
      <c r="G942"/>
      <c r="H942"/>
      <c r="I942"/>
      <c r="J942"/>
      <c r="K942"/>
      <c r="L942"/>
    </row>
    <row r="943" spans="1:12" ht="22.35" customHeight="1">
      <c r="A943"/>
      <c r="B943"/>
      <c r="C943"/>
      <c r="D943"/>
      <c r="E943"/>
      <c r="F943"/>
      <c r="G943"/>
      <c r="H943"/>
      <c r="I943"/>
      <c r="J943"/>
      <c r="K943"/>
      <c r="L943"/>
    </row>
    <row r="944" spans="1:12" ht="22.35" customHeight="1">
      <c r="A944"/>
      <c r="B944"/>
      <c r="C944"/>
      <c r="D944"/>
      <c r="E944"/>
      <c r="F944"/>
      <c r="G944"/>
      <c r="H944"/>
      <c r="I944"/>
      <c r="J944"/>
      <c r="K944"/>
      <c r="L944"/>
    </row>
    <row r="945" spans="1:12" ht="22.35" customHeight="1">
      <c r="A945"/>
      <c r="B945"/>
      <c r="C945"/>
      <c r="D945"/>
      <c r="E945"/>
      <c r="F945"/>
      <c r="G945"/>
      <c r="H945"/>
      <c r="I945"/>
      <c r="J945"/>
      <c r="K945"/>
      <c r="L945"/>
    </row>
    <row r="946" spans="1:12" ht="22.35" customHeight="1">
      <c r="A946"/>
      <c r="B946"/>
      <c r="C946"/>
      <c r="D946"/>
      <c r="E946"/>
      <c r="F946"/>
      <c r="G946"/>
      <c r="H946"/>
      <c r="I946"/>
      <c r="J946"/>
      <c r="K946"/>
      <c r="L946"/>
    </row>
    <row r="947" spans="1:12" ht="22.35" customHeight="1">
      <c r="A947"/>
      <c r="B947"/>
      <c r="C947"/>
      <c r="D947"/>
      <c r="E947"/>
      <c r="F947"/>
      <c r="G947"/>
      <c r="H947"/>
      <c r="I947"/>
      <c r="J947"/>
      <c r="K947"/>
      <c r="L947"/>
    </row>
    <row r="948" spans="1:12" ht="22.35" customHeight="1">
      <c r="A948"/>
      <c r="B948"/>
      <c r="C948"/>
      <c r="D948"/>
      <c r="E948"/>
      <c r="F948"/>
      <c r="G948"/>
      <c r="H948"/>
      <c r="I948"/>
      <c r="J948"/>
      <c r="K948"/>
      <c r="L948"/>
    </row>
    <row r="949" spans="1:12" ht="22.35" customHeight="1">
      <c r="A949"/>
      <c r="B949"/>
      <c r="C949"/>
      <c r="D949"/>
      <c r="E949"/>
      <c r="F949"/>
      <c r="G949"/>
      <c r="H949"/>
      <c r="I949"/>
      <c r="J949"/>
      <c r="K949"/>
      <c r="L949"/>
    </row>
    <row r="950" spans="1:12" ht="22.35" customHeight="1">
      <c r="A950"/>
      <c r="B950"/>
      <c r="C950"/>
      <c r="D950"/>
      <c r="E950"/>
      <c r="F950"/>
      <c r="G950"/>
      <c r="H950"/>
      <c r="I950"/>
      <c r="J950"/>
      <c r="K950"/>
      <c r="L950"/>
    </row>
    <row r="951" spans="1:12" ht="22.35" customHeight="1">
      <c r="A951"/>
      <c r="B951"/>
      <c r="C951"/>
      <c r="D951"/>
      <c r="E951"/>
      <c r="F951"/>
      <c r="G951"/>
      <c r="H951"/>
      <c r="I951"/>
      <c r="J951"/>
      <c r="K951"/>
      <c r="L951"/>
    </row>
    <row r="952" spans="1:12" ht="22.35" customHeight="1">
      <c r="A952"/>
      <c r="B952"/>
      <c r="C952"/>
      <c r="D952"/>
      <c r="E952"/>
      <c r="F952"/>
      <c r="G952"/>
      <c r="H952"/>
      <c r="I952"/>
      <c r="J952"/>
      <c r="K952"/>
      <c r="L952"/>
    </row>
    <row r="953" spans="1:12" ht="22.35" customHeight="1">
      <c r="A953"/>
      <c r="B953"/>
      <c r="C953"/>
      <c r="D953"/>
      <c r="E953"/>
      <c r="F953"/>
      <c r="G953"/>
      <c r="H953"/>
      <c r="I953"/>
      <c r="J953"/>
      <c r="K953"/>
      <c r="L953"/>
    </row>
    <row r="954" spans="1:12" ht="22.35" customHeight="1">
      <c r="A954"/>
      <c r="B954"/>
      <c r="C954"/>
      <c r="D954"/>
      <c r="E954"/>
      <c r="F954"/>
      <c r="G954"/>
      <c r="H954"/>
      <c r="I954"/>
      <c r="J954"/>
      <c r="K954"/>
      <c r="L954"/>
    </row>
    <row r="955" spans="1:12" ht="22.35" customHeight="1">
      <c r="A955"/>
      <c r="B955"/>
      <c r="C955"/>
      <c r="D955"/>
      <c r="E955"/>
      <c r="F955"/>
      <c r="G955"/>
      <c r="H955"/>
      <c r="I955"/>
      <c r="J955"/>
      <c r="K955"/>
      <c r="L955"/>
    </row>
    <row r="956" spans="1:12" ht="22.35" customHeight="1">
      <c r="A956"/>
      <c r="B956"/>
      <c r="C956"/>
      <c r="D956"/>
      <c r="E956"/>
      <c r="F956"/>
      <c r="G956"/>
      <c r="H956"/>
      <c r="I956"/>
      <c r="J956"/>
      <c r="K956"/>
      <c r="L956"/>
    </row>
    <row r="957" spans="1:12" ht="22.35" customHeight="1">
      <c r="A957"/>
      <c r="B957"/>
      <c r="C957"/>
      <c r="D957"/>
      <c r="E957"/>
      <c r="F957"/>
      <c r="G957"/>
      <c r="H957"/>
      <c r="I957"/>
      <c r="J957"/>
      <c r="K957"/>
      <c r="L957"/>
    </row>
    <row r="958" spans="1:12" ht="22.35" customHeight="1">
      <c r="A958"/>
      <c r="B958"/>
      <c r="C958"/>
      <c r="D958"/>
      <c r="E958"/>
      <c r="F958"/>
      <c r="G958"/>
      <c r="H958"/>
      <c r="I958"/>
      <c r="J958"/>
      <c r="K958"/>
      <c r="L958"/>
    </row>
    <row r="959" spans="1:12" ht="22.35" customHeight="1">
      <c r="A959"/>
      <c r="B959"/>
      <c r="C959"/>
      <c r="D959"/>
      <c r="E959"/>
      <c r="F959"/>
      <c r="G959"/>
      <c r="H959"/>
      <c r="I959"/>
      <c r="J959"/>
      <c r="K959"/>
      <c r="L959"/>
    </row>
    <row r="960" spans="1:12" ht="22.35" customHeight="1">
      <c r="A960"/>
      <c r="B960"/>
      <c r="C960"/>
      <c r="D960"/>
      <c r="E960"/>
      <c r="F960"/>
      <c r="G960"/>
      <c r="H960"/>
      <c r="I960"/>
      <c r="J960"/>
      <c r="K960"/>
      <c r="L960"/>
    </row>
    <row r="961" spans="1:12" ht="22.35" customHeight="1">
      <c r="A961"/>
      <c r="B961"/>
      <c r="C961"/>
      <c r="D961"/>
      <c r="E961"/>
      <c r="F961"/>
      <c r="G961"/>
      <c r="H961"/>
      <c r="I961"/>
      <c r="J961"/>
      <c r="K961"/>
      <c r="L961"/>
    </row>
    <row r="962" spans="1:12" ht="22.35" customHeight="1">
      <c r="A962"/>
      <c r="B962"/>
      <c r="C962"/>
      <c r="D962"/>
      <c r="E962"/>
      <c r="F962"/>
      <c r="G962"/>
      <c r="H962"/>
      <c r="I962"/>
      <c r="J962"/>
      <c r="K962"/>
      <c r="L962"/>
    </row>
    <row r="963" spans="1:12" ht="22.35" customHeight="1">
      <c r="A963"/>
      <c r="B963"/>
      <c r="C963"/>
      <c r="D963"/>
      <c r="E963"/>
      <c r="F963"/>
      <c r="G963"/>
      <c r="H963"/>
      <c r="I963"/>
      <c r="J963"/>
      <c r="K963"/>
      <c r="L963"/>
    </row>
    <row r="964" spans="1:12" ht="22.35" customHeight="1">
      <c r="A964"/>
      <c r="B964"/>
      <c r="C964"/>
      <c r="D964"/>
      <c r="E964"/>
      <c r="F964"/>
      <c r="G964"/>
      <c r="H964"/>
      <c r="I964"/>
      <c r="J964"/>
      <c r="K964"/>
      <c r="L964"/>
    </row>
    <row r="965" spans="1:12" ht="22.35" customHeight="1">
      <c r="A965"/>
      <c r="B965"/>
      <c r="C965"/>
      <c r="D965"/>
      <c r="E965"/>
      <c r="F965"/>
      <c r="G965"/>
      <c r="H965"/>
      <c r="I965"/>
      <c r="J965"/>
      <c r="K965"/>
      <c r="L965"/>
    </row>
    <row r="966" spans="1:12" ht="22.35" customHeight="1">
      <c r="A966"/>
      <c r="B966"/>
      <c r="C966"/>
      <c r="D966"/>
      <c r="E966"/>
      <c r="F966"/>
      <c r="G966"/>
      <c r="H966"/>
      <c r="I966"/>
      <c r="J966"/>
      <c r="K966"/>
      <c r="L966"/>
    </row>
    <row r="967" spans="1:12" ht="22.35" customHeight="1">
      <c r="A967"/>
      <c r="B967"/>
      <c r="C967"/>
      <c r="D967"/>
      <c r="E967"/>
      <c r="F967"/>
      <c r="G967"/>
      <c r="H967"/>
      <c r="I967"/>
      <c r="J967"/>
      <c r="K967"/>
      <c r="L967"/>
    </row>
    <row r="968" spans="1:12" ht="22.35" customHeight="1">
      <c r="A968"/>
      <c r="B968"/>
      <c r="C968"/>
      <c r="D968"/>
      <c r="E968"/>
      <c r="F968"/>
      <c r="G968"/>
      <c r="H968"/>
      <c r="I968"/>
      <c r="J968"/>
      <c r="K968"/>
      <c r="L968"/>
    </row>
    <row r="969" spans="1:12" ht="22.35" customHeight="1">
      <c r="A969"/>
      <c r="B969"/>
      <c r="C969"/>
      <c r="D969"/>
      <c r="E969"/>
      <c r="F969"/>
      <c r="G969"/>
      <c r="H969"/>
      <c r="I969"/>
      <c r="J969"/>
      <c r="K969"/>
      <c r="L969"/>
    </row>
    <row r="970" spans="1:12" ht="22.35" customHeight="1">
      <c r="A970"/>
      <c r="B970"/>
      <c r="C970"/>
      <c r="D970"/>
      <c r="E970"/>
      <c r="F970"/>
      <c r="G970"/>
      <c r="H970"/>
      <c r="I970"/>
      <c r="J970"/>
      <c r="K970"/>
      <c r="L970"/>
    </row>
    <row r="971" spans="1:12" ht="22.35" customHeight="1">
      <c r="A971"/>
      <c r="B971"/>
      <c r="C971"/>
      <c r="D971"/>
      <c r="E971"/>
      <c r="F971"/>
      <c r="G971"/>
      <c r="H971"/>
      <c r="I971"/>
      <c r="J971"/>
      <c r="K971"/>
      <c r="L971"/>
    </row>
    <row r="972" spans="1:12" ht="22.35" customHeight="1">
      <c r="A972"/>
      <c r="B972"/>
      <c r="C972"/>
      <c r="D972"/>
      <c r="E972"/>
      <c r="F972"/>
      <c r="G972"/>
      <c r="H972"/>
      <c r="I972"/>
      <c r="J972"/>
      <c r="K972"/>
      <c r="L972"/>
    </row>
    <row r="973" spans="1:12" ht="22.35" customHeight="1">
      <c r="A973"/>
      <c r="B973"/>
      <c r="C973"/>
      <c r="D973"/>
      <c r="E973"/>
      <c r="F973"/>
      <c r="G973"/>
      <c r="H973"/>
      <c r="I973"/>
      <c r="J973"/>
      <c r="K973"/>
      <c r="L973"/>
    </row>
    <row r="974" spans="1:12" ht="22.35" customHeight="1">
      <c r="A974"/>
      <c r="B974"/>
      <c r="C974"/>
      <c r="D974"/>
      <c r="E974"/>
      <c r="F974"/>
      <c r="G974"/>
      <c r="H974"/>
      <c r="I974"/>
      <c r="J974"/>
      <c r="K974"/>
      <c r="L974"/>
    </row>
    <row r="975" spans="1:12" ht="22.35" customHeight="1">
      <c r="A975"/>
      <c r="B975"/>
      <c r="C975"/>
      <c r="D975"/>
      <c r="E975"/>
      <c r="F975"/>
      <c r="G975"/>
      <c r="H975"/>
      <c r="I975"/>
      <c r="J975"/>
      <c r="K975"/>
      <c r="L975"/>
    </row>
    <row r="976" spans="1:12" ht="22.35" customHeight="1">
      <c r="A976"/>
      <c r="B976"/>
      <c r="C976"/>
      <c r="D976"/>
      <c r="E976"/>
      <c r="F976"/>
      <c r="G976"/>
      <c r="H976"/>
      <c r="I976"/>
      <c r="J976"/>
      <c r="K976"/>
      <c r="L976"/>
    </row>
    <row r="977" spans="1:12" ht="22.35" customHeight="1">
      <c r="A977"/>
      <c r="B977"/>
      <c r="C977"/>
      <c r="D977"/>
      <c r="E977"/>
      <c r="F977"/>
      <c r="G977"/>
      <c r="H977"/>
      <c r="I977"/>
      <c r="J977"/>
      <c r="K977"/>
      <c r="L977"/>
    </row>
    <row r="978" spans="1:12" ht="22.35" customHeight="1">
      <c r="A978"/>
      <c r="B978"/>
      <c r="C978"/>
      <c r="D978"/>
      <c r="E978"/>
      <c r="F978"/>
      <c r="G978"/>
      <c r="H978"/>
      <c r="I978"/>
      <c r="J978"/>
      <c r="K978"/>
      <c r="L978"/>
    </row>
    <row r="979" spans="1:12" ht="22.35" customHeight="1">
      <c r="A979"/>
      <c r="B979"/>
      <c r="C979"/>
      <c r="D979"/>
      <c r="E979"/>
      <c r="F979"/>
      <c r="G979"/>
      <c r="H979"/>
      <c r="I979"/>
      <c r="J979"/>
      <c r="K979"/>
      <c r="L979"/>
    </row>
    <row r="980" spans="1:12" ht="22.35" customHeight="1">
      <c r="A980"/>
      <c r="B980"/>
      <c r="C980"/>
      <c r="D980"/>
      <c r="E980"/>
      <c r="F980"/>
      <c r="G980"/>
      <c r="H980"/>
      <c r="I980"/>
      <c r="J980"/>
      <c r="K980"/>
      <c r="L980"/>
    </row>
    <row r="981" spans="1:12" ht="22.35" customHeight="1">
      <c r="A981"/>
      <c r="B981"/>
      <c r="C981"/>
      <c r="D981"/>
      <c r="E981"/>
      <c r="F981"/>
      <c r="G981"/>
      <c r="H981"/>
      <c r="I981"/>
      <c r="J981"/>
      <c r="K981"/>
      <c r="L981"/>
    </row>
    <row r="982" spans="1:12" ht="22.35" customHeight="1">
      <c r="A982"/>
      <c r="B982"/>
      <c r="C982"/>
      <c r="D982"/>
      <c r="E982"/>
      <c r="F982"/>
      <c r="G982"/>
      <c r="H982"/>
      <c r="I982"/>
      <c r="J982"/>
      <c r="K982"/>
      <c r="L982"/>
    </row>
    <row r="983" spans="1:12" ht="22.35" customHeight="1">
      <c r="A983"/>
      <c r="B983"/>
      <c r="C983"/>
      <c r="D983"/>
      <c r="E983"/>
      <c r="F983"/>
      <c r="G983"/>
      <c r="H983"/>
      <c r="I983"/>
      <c r="J983"/>
      <c r="K983"/>
      <c r="L983"/>
    </row>
    <row r="984" spans="1:12" ht="22.35" customHeight="1">
      <c r="A984"/>
      <c r="B984"/>
      <c r="C984"/>
      <c r="D984"/>
      <c r="E984"/>
      <c r="F984"/>
      <c r="G984"/>
      <c r="H984"/>
      <c r="I984"/>
      <c r="J984"/>
      <c r="K984"/>
      <c r="L984"/>
    </row>
    <row r="985" spans="1:12" ht="22.35" customHeight="1">
      <c r="A985"/>
      <c r="B985"/>
      <c r="C985"/>
      <c r="D985"/>
      <c r="E985"/>
      <c r="F985"/>
      <c r="G985"/>
      <c r="H985"/>
      <c r="I985"/>
      <c r="J985"/>
      <c r="K985"/>
      <c r="L985"/>
    </row>
    <row r="986" spans="1:12" ht="22.35" customHeight="1">
      <c r="A986"/>
      <c r="B986"/>
      <c r="C986"/>
      <c r="D986"/>
      <c r="E986"/>
      <c r="F986"/>
      <c r="G986"/>
      <c r="H986"/>
      <c r="I986"/>
      <c r="J986"/>
      <c r="K986"/>
      <c r="L986"/>
    </row>
    <row r="987" spans="1:12" ht="22.35" customHeight="1">
      <c r="A987"/>
      <c r="B987"/>
      <c r="C987"/>
      <c r="D987"/>
      <c r="E987"/>
      <c r="F987"/>
      <c r="G987"/>
      <c r="H987"/>
      <c r="I987"/>
      <c r="J987"/>
      <c r="K987"/>
      <c r="L987"/>
    </row>
    <row r="988" spans="1:12" ht="22.35" customHeight="1">
      <c r="A988"/>
      <c r="B988"/>
      <c r="C988"/>
      <c r="D988"/>
      <c r="E988"/>
      <c r="F988"/>
      <c r="G988"/>
      <c r="H988"/>
      <c r="I988"/>
      <c r="J988"/>
      <c r="K988"/>
      <c r="L988"/>
    </row>
    <row r="989" spans="1:12" ht="22.35" customHeight="1">
      <c r="A989"/>
      <c r="B989"/>
      <c r="C989"/>
      <c r="D989"/>
      <c r="E989"/>
      <c r="F989"/>
      <c r="G989"/>
      <c r="H989"/>
      <c r="I989"/>
      <c r="J989"/>
      <c r="K989"/>
      <c r="L989"/>
    </row>
    <row r="990" spans="1:12" ht="22.35" customHeight="1">
      <c r="A990"/>
      <c r="B990"/>
      <c r="C990"/>
      <c r="D990"/>
      <c r="E990"/>
      <c r="F990"/>
      <c r="G990"/>
      <c r="H990"/>
      <c r="I990"/>
      <c r="J990"/>
      <c r="K990"/>
      <c r="L990"/>
    </row>
    <row r="991" spans="1:12" ht="22.35" customHeight="1">
      <c r="A991"/>
      <c r="B991"/>
      <c r="C991"/>
      <c r="D991"/>
      <c r="E991"/>
      <c r="F991"/>
      <c r="G991"/>
      <c r="H991"/>
      <c r="I991"/>
      <c r="J991"/>
      <c r="K991"/>
      <c r="L991"/>
    </row>
    <row r="992" spans="1:12" ht="22.35" customHeight="1">
      <c r="A992"/>
      <c r="B992"/>
      <c r="C992"/>
      <c r="D992"/>
      <c r="E992"/>
      <c r="F992"/>
      <c r="G992"/>
      <c r="H992"/>
      <c r="I992"/>
      <c r="J992"/>
      <c r="K992"/>
      <c r="L992"/>
    </row>
    <row r="993" spans="1:12" ht="22.35" customHeight="1">
      <c r="A993"/>
      <c r="B993"/>
      <c r="C993"/>
      <c r="D993"/>
      <c r="E993"/>
      <c r="F993"/>
      <c r="G993"/>
      <c r="H993"/>
      <c r="I993"/>
      <c r="J993"/>
      <c r="K993"/>
      <c r="L993"/>
    </row>
    <row r="994" spans="1:12" ht="22.35" customHeight="1">
      <c r="A994"/>
      <c r="B994"/>
      <c r="C994"/>
      <c r="D994"/>
      <c r="E994"/>
      <c r="F994"/>
      <c r="G994"/>
      <c r="H994"/>
      <c r="I994"/>
      <c r="J994"/>
      <c r="K994"/>
      <c r="L994"/>
    </row>
    <row r="995" spans="1:12" ht="22.35" customHeight="1">
      <c r="A995"/>
      <c r="B995"/>
      <c r="C995"/>
      <c r="D995"/>
      <c r="E995"/>
      <c r="F995"/>
      <c r="G995"/>
      <c r="H995"/>
      <c r="I995"/>
      <c r="J995"/>
      <c r="K995"/>
      <c r="L995"/>
    </row>
    <row r="996" spans="1:12" ht="22.35" customHeight="1">
      <c r="A996"/>
      <c r="B996"/>
      <c r="C996"/>
      <c r="D996"/>
      <c r="E996"/>
      <c r="F996"/>
      <c r="G996"/>
      <c r="H996"/>
      <c r="I996"/>
      <c r="J996"/>
      <c r="K996"/>
      <c r="L996"/>
    </row>
    <row r="997" spans="1:12" ht="22.35" customHeight="1">
      <c r="A997"/>
      <c r="B997"/>
      <c r="C997"/>
      <c r="D997"/>
      <c r="E997"/>
      <c r="F997"/>
      <c r="G997"/>
      <c r="H997"/>
      <c r="I997"/>
      <c r="J997"/>
      <c r="K997"/>
      <c r="L997"/>
    </row>
    <row r="998" spans="1:12" ht="22.35" customHeight="1">
      <c r="A998"/>
      <c r="B998"/>
      <c r="C998"/>
      <c r="D998"/>
      <c r="E998"/>
      <c r="F998"/>
      <c r="G998"/>
      <c r="H998"/>
      <c r="I998"/>
      <c r="J998"/>
      <c r="K998"/>
      <c r="L998"/>
    </row>
    <row r="999" spans="1:12" ht="22.35" customHeight="1">
      <c r="A999"/>
      <c r="B999"/>
      <c r="C999"/>
      <c r="D999"/>
      <c r="E999"/>
      <c r="F999"/>
      <c r="G999"/>
      <c r="H999"/>
      <c r="I999"/>
      <c r="J999"/>
      <c r="K999"/>
      <c r="L999"/>
    </row>
    <row r="1000" spans="1:12" ht="22.35" customHeight="1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pans="1:12" ht="22.35" customHeight="1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pans="1:12" ht="22.35" customHeight="1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pans="1:12" ht="22.35" customHeight="1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pans="1:12" ht="22.35" customHeight="1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pans="1:12" ht="22.35" customHeight="1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pans="1:12" ht="22.35" customHeight="1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pans="1:12" ht="22.35" customHeight="1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pans="1:12" ht="22.35" customHeight="1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pans="1:12" ht="22.35" customHeight="1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pans="1:12" ht="22.35" customHeight="1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spans="1:12" ht="22.35" customHeight="1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spans="1:12" ht="22.35" customHeight="1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spans="1:12" ht="22.35" customHeight="1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spans="1:12" ht="22.35" customHeight="1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spans="1:12" ht="22.35" customHeight="1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spans="1:12" ht="22.35" customHeight="1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spans="1:12" ht="22.35" customHeight="1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spans="1:12" ht="22.35" customHeight="1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spans="1:12" ht="22.35" customHeight="1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spans="1:12" ht="22.35" customHeight="1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spans="1:12" ht="22.35" customHeight="1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spans="1:12" ht="22.35" customHeight="1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pans="1:12" ht="22.35" customHeight="1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pans="1:12" ht="22.35" customHeight="1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spans="1:12" ht="22.35" customHeight="1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pans="1:12" ht="22.35" customHeight="1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spans="1:12" ht="22.35" customHeight="1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pans="1:12" ht="22.35" customHeight="1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pans="1:12" ht="22.35" customHeight="1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pans="1:12" ht="22.35" customHeight="1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pans="1:12" ht="22.35" customHeight="1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pans="1:12" ht="22.35" customHeight="1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pans="1:12" ht="22.35" customHeight="1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pans="1:12" ht="22.35" customHeight="1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pans="1:12" ht="22.35" customHeight="1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pans="1:12" ht="22.35" customHeight="1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pans="1:12" ht="22.35" customHeight="1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pans="1:12" ht="22.35" customHeight="1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pans="1:12" ht="22.35" customHeight="1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pans="1:12" ht="22.35" customHeight="1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pans="1:12" ht="22.35" customHeight="1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pans="1:12" ht="22.35" customHeight="1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pans="1:12" ht="22.35" customHeight="1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pans="1:12" ht="22.35" customHeight="1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pans="1:12" ht="22.35" customHeight="1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pans="1:12" ht="22.35" customHeight="1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pans="1:12" ht="22.35" customHeight="1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pans="1:12" ht="22.35" customHeight="1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pans="1:12" ht="22.35" customHeight="1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pans="1:12" ht="22.35" customHeight="1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pans="1:12" ht="22.35" customHeight="1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pans="1:12" ht="22.35" customHeight="1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pans="1:12" ht="22.35" customHeight="1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pans="1:12" ht="22.35" customHeight="1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pans="1:12" ht="22.35" customHeight="1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pans="1:12" ht="22.35" customHeight="1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pans="1:12" ht="22.35" customHeight="1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pans="1:12" ht="22.35" customHeight="1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pans="1:12" ht="22.35" customHeight="1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ht="22.35" customHeight="1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pans="1:12" ht="22.35" customHeight="1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spans="1:12" ht="22.35" customHeight="1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spans="1:12" ht="22.35" customHeight="1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spans="1:12" ht="22.35" customHeight="1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spans="1:12" ht="22.35" customHeight="1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spans="1:12" ht="22.35" customHeight="1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spans="1:12" ht="22.35" customHeight="1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spans="1:12" ht="22.35" customHeight="1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spans="1:12" ht="22.35" customHeight="1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spans="1:12" ht="22.35" customHeight="1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spans="1:12" ht="22.35" customHeight="1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spans="1:12" ht="22.35" customHeight="1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pans="1:12" ht="22.35" customHeight="1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pans="1:12" ht="22.35" customHeight="1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pans="1:12" ht="22.35" customHeight="1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spans="1:12" ht="22.35" customHeight="1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pans="1:12" ht="22.35" customHeight="1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spans="1:12" ht="22.35" customHeight="1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pans="1:12" ht="22.35" customHeight="1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pans="1:12" ht="22.35" customHeight="1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pans="1:12" ht="22.35" customHeight="1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pans="1:12" ht="22.35" customHeight="1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pans="1:12" ht="22.35" customHeight="1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pans="1:12" ht="22.35" customHeight="1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pans="1:12" ht="22.35" customHeight="1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pans="1:12" ht="22.35" customHeight="1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pans="1:12" ht="22.35" customHeight="1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pans="1:12" ht="22.35" customHeight="1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pans="1:12" ht="22.35" customHeight="1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pans="1:12" ht="22.35" customHeight="1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pans="1:12" ht="22.35" customHeight="1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pans="1:12" ht="22.35" customHeight="1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pans="1:12" ht="22.35" customHeight="1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pans="1:12" ht="22.35" customHeight="1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2" ht="22.35" customHeight="1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pans="1:12" ht="22.35" customHeight="1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pans="1:12" ht="22.35" customHeight="1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pans="1:12" ht="22.35" customHeight="1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pans="1:12" ht="22.35" customHeight="1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pans="1:12" ht="22.35" customHeight="1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pans="1:12" ht="22.35" customHeight="1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pans="1:12" ht="22.35" customHeight="1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pans="1:12" ht="22.35" customHeight="1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pans="1:12" ht="22.35" customHeight="1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pans="1:12" ht="22.35" customHeight="1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pans="1:12" ht="22.35" customHeight="1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pans="1:12" ht="22.35" customHeight="1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pans="1:12" ht="22.35" customHeight="1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pans="1:12" ht="22.35" customHeight="1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pans="1:12" ht="22.35" customHeight="1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pans="1:12" ht="22.35" customHeight="1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pans="1:12" ht="22.35" customHeight="1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spans="1:12" ht="22.35" customHeight="1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spans="1:12" ht="22.35" customHeight="1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spans="1:12" ht="22.35" customHeight="1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spans="1:12" ht="22.35" customHeight="1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spans="1:12" ht="22.35" customHeight="1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spans="1:12" ht="22.35" customHeight="1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spans="1:12" ht="22.35" customHeight="1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spans="1:12" ht="22.35" customHeight="1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spans="1:12" ht="22.35" customHeight="1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spans="1:12" ht="22.35" customHeight="1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spans="1:12" ht="22.35" customHeight="1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pans="1:12" ht="22.35" customHeight="1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pans="1:12" ht="22.35" customHeight="1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pans="1:12" ht="22.35" customHeight="1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spans="1:12" ht="22.35" customHeight="1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pans="1:12" ht="22.35" customHeight="1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spans="1:12" ht="22.35" customHeight="1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pans="1:12" ht="22.35" customHeight="1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pans="1:12" ht="22.35" customHeight="1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pans="1:12" ht="22.35" customHeight="1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pans="1:12" ht="22.35" customHeight="1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pans="1:12" ht="22.35" customHeight="1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pans="1:12" ht="22.35" customHeight="1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pans="1:12" ht="22.35" customHeight="1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pans="1:12" ht="22.35" customHeight="1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pans="1:12" ht="22.35" customHeight="1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pans="1:12" ht="22.35" customHeight="1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pans="1:12" ht="22.35" customHeight="1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pans="1:12" ht="22.35" customHeight="1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pans="1:12" ht="22.35" customHeight="1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pans="1:12" ht="22.35" customHeight="1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pans="1:12" ht="22.35" customHeight="1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pans="1:12" ht="22.35" customHeight="1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pans="1:12" ht="22.35" customHeight="1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pans="1:12" ht="22.35" customHeight="1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pans="1:12" ht="22.35" customHeight="1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pans="1:12" ht="22.35" customHeight="1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pans="1:12" ht="22.35" customHeight="1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pans="1:12" ht="22.35" customHeight="1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pans="1:12" ht="22.35" customHeight="1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pans="1:12" ht="22.35" customHeight="1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pans="1:12" ht="22.35" customHeight="1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pans="1:12" ht="22.35" customHeight="1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pans="1:12" ht="22.35" customHeight="1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pans="1:12" ht="22.35" customHeight="1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pans="1:12" ht="22.35" customHeight="1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pans="1:12" ht="22.35" customHeight="1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pans="1:12" ht="22.35" customHeight="1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pans="1:12" ht="22.35" customHeight="1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pans="1:12" ht="22.35" customHeight="1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pans="1:12" ht="22.35" customHeight="1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spans="1:12" ht="22.35" customHeight="1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spans="1:12" ht="22.35" customHeight="1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spans="1:12" ht="22.35" customHeight="1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spans="1:12" ht="22.35" customHeight="1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spans="1:12" ht="22.35" customHeight="1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spans="1:12" ht="22.35" customHeight="1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spans="1:12" ht="22.35" customHeight="1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spans="1:12" ht="22.35" customHeight="1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spans="1:12" ht="22.35" customHeight="1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spans="1:12" ht="22.35" customHeight="1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spans="1:12" ht="22.35" customHeight="1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spans="1:12" ht="22.35" customHeight="1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pans="1:12" ht="22.35" customHeight="1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pans="1:12" ht="22.35" customHeight="1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spans="1:12" ht="22.35" customHeight="1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pans="1:12" ht="22.35" customHeight="1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spans="1:12" ht="22.35" customHeight="1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pans="1:12" ht="22.35" customHeight="1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pans="1:12" ht="22.35" customHeight="1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pans="1:12" ht="22.35" customHeight="1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pans="1:12" ht="22.35" customHeight="1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pans="1:12" ht="22.35" customHeight="1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pans="1:12" ht="22.35" customHeight="1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pans="1:12" ht="22.35" customHeight="1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pans="1:12" ht="22.35" customHeight="1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pans="1:12" ht="22.35" customHeight="1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pans="1:12" ht="22.35" customHeight="1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pans="1:12" ht="22.35" customHeight="1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pans="1:12" ht="22.35" customHeight="1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pans="1:12" ht="22.35" customHeight="1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pans="1:12" ht="22.35" customHeight="1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pans="1:12" ht="22.35" customHeight="1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pans="1:12" ht="22.35" customHeight="1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pans="1:12" ht="22.35" customHeight="1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pans="1:12" ht="22.35" customHeight="1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pans="1:12" ht="22.35" customHeight="1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pans="1:12" ht="22.35" customHeight="1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pans="1:12" ht="22.35" customHeight="1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pans="1:12" ht="22.35" customHeight="1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pans="1:12" ht="22.35" customHeight="1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pans="1:12" ht="22.35" customHeight="1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pans="1:12" ht="22.35" customHeight="1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pans="1:12" ht="22.35" customHeight="1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pans="1:12" ht="22.35" customHeight="1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pans="1:12" ht="22.35" customHeight="1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pans="1:12" ht="22.35" customHeight="1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pans="1:12" ht="22.35" customHeight="1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pans="1:12" ht="22.35" customHeight="1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pans="1:12" ht="22.35" customHeight="1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pans="1:12" ht="22.35" customHeight="1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pans="1:12" ht="22.35" customHeight="1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spans="1:12" ht="22.35" customHeight="1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spans="1:12" ht="22.35" customHeight="1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spans="1:12" ht="22.35" customHeight="1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spans="1:12" ht="22.35" customHeight="1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spans="1:12" ht="22.35" customHeight="1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spans="1:12" ht="22.35" customHeight="1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spans="1:12" ht="22.35" customHeight="1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spans="1:12" ht="22.35" customHeight="1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spans="1:12" ht="22.35" customHeight="1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spans="1:12" ht="22.35" customHeight="1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spans="1:12" ht="22.35" customHeight="1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pans="1:12" ht="22.35" customHeight="1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pans="1:12" ht="22.35" customHeight="1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pans="1:12" ht="22.35" customHeight="1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pans="1:12" ht="22.35" customHeight="1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spans="1:12" ht="22.35" customHeight="1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pans="1:12" ht="22.35" customHeight="1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spans="1:12" ht="22.35" customHeight="1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pans="1:12" ht="22.35" customHeight="1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pans="1:12" ht="22.35" customHeight="1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pans="1:12" ht="22.35" customHeight="1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pans="1:12" ht="22.35" customHeight="1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pans="1:12" ht="22.35" customHeight="1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pans="1:12" ht="22.35" customHeight="1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pans="1:12" ht="22.35" customHeight="1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pans="1:12" ht="22.35" customHeight="1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pans="1:12" ht="22.35" customHeight="1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pans="1:12" ht="22.35" customHeight="1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pans="1:12" ht="22.35" customHeight="1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pans="1:12" ht="22.35" customHeight="1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pans="1:12" ht="22.35" customHeight="1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pans="1:12" ht="22.35" customHeight="1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pans="1:12" ht="22.35" customHeight="1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pans="1:12" ht="22.35" customHeight="1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pans="1:12" ht="22.35" customHeight="1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pans="1:12" ht="22.35" customHeight="1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pans="1:12" ht="22.35" customHeight="1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 ht="22.35" customHeight="1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 ht="22.35" customHeight="1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pans="1:12" ht="22.35" customHeight="1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pans="1:12" ht="22.35" customHeight="1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pans="1:12" ht="22.35" customHeight="1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pans="1:12" ht="22.35" customHeight="1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pans="1:12" ht="22.35" customHeight="1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pans="1:12" ht="22.35" customHeight="1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pans="1:12" ht="22.35" customHeight="1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pans="1:12" ht="22.35" customHeight="1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pans="1:12" ht="22.35" customHeight="1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pans="1:12" ht="22.35" customHeight="1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pans="1:12" ht="22.35" customHeight="1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pans="1:12" ht="22.35" customHeight="1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pans="1:12" ht="22.35" customHeight="1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pans="1:12" ht="22.35" customHeight="1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spans="1:12" ht="22.35" customHeight="1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spans="1:12" ht="22.35" customHeight="1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spans="1:12" ht="22.35" customHeight="1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spans="1:12" ht="22.35" customHeight="1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spans="1:12" ht="22.35" customHeight="1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spans="1:12" ht="22.35" customHeight="1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spans="1:12" ht="22.35" customHeight="1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spans="1:12" ht="22.35" customHeight="1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spans="1:12" ht="22.35" customHeight="1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spans="1:12" ht="22.35" customHeight="1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pans="1:12" ht="22.35" customHeight="1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pans="1:12" ht="22.35" customHeight="1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spans="1:12" ht="22.35" customHeight="1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pans="1:12" ht="22.35" customHeight="1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spans="1:12" ht="22.35" customHeight="1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pans="1:12" ht="22.35" customHeight="1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pans="1:12" ht="22.35" customHeight="1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pans="1:12" ht="22.35" customHeight="1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pans="1:12" ht="22.35" customHeight="1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pans="1:12" ht="22.35" customHeight="1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pans="1:12" ht="22.35" customHeight="1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pans="1:12" ht="22.35" customHeight="1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pans="1:12" ht="22.35" customHeight="1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pans="1:12" ht="22.35" customHeight="1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pans="1:12" ht="22.35" customHeight="1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pans="1:12" ht="22.35" customHeight="1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pans="1:12" ht="22.35" customHeight="1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pans="1:12" ht="22.35" customHeight="1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pans="1:12" ht="22.35" customHeight="1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pans="1:12" ht="22.35" customHeight="1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pans="1:12" ht="22.35" customHeight="1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pans="1:12" ht="22.35" customHeight="1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pans="1:12" ht="22.35" customHeight="1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pans="1:12" ht="22.35" customHeight="1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pans="1:12" ht="22.35" customHeight="1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pans="1:12" ht="22.35" customHeight="1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pans="1:12" ht="22.35" customHeight="1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pans="1:12" ht="22.35" customHeight="1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pans="1:12" ht="22.35" customHeight="1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pans="1:12" ht="22.35" customHeight="1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pans="1:12" ht="22.35" customHeight="1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pans="1:12" ht="22.35" customHeight="1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pans="1:12" ht="22.35" customHeight="1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pans="1:12" ht="22.35" customHeight="1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pans="1:12" ht="22.35" customHeight="1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pans="1:12" ht="22.35" customHeight="1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pans="1:12" ht="22.35" customHeight="1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pans="1:12" ht="22.35" customHeight="1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pans="1:12" ht="22.35" customHeight="1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pans="1:12" ht="22.35" customHeight="1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pans="1:12" ht="22.35" customHeight="1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pans="1:12" ht="22.35" customHeight="1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pans="1:12" ht="22.35" customHeight="1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pans="1:12" ht="22.35" customHeight="1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pans="1:12" ht="22.35" customHeight="1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pans="1:12" ht="22.35" customHeight="1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pans="1:12" ht="22.35" customHeight="1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pans="1:12" ht="22.35" customHeight="1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pans="1:12" ht="22.35" customHeight="1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pans="1:12" ht="22.35" customHeight="1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pans="1:12" ht="22.35" customHeight="1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pans="1:12" ht="22.35" customHeight="1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pans="1:12" ht="22.35" customHeight="1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pans="1:12" ht="22.35" customHeight="1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 ht="22.35" customHeight="1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pans="1:12" ht="22.35" customHeight="1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pans="1:12" ht="22.35" customHeight="1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pans="1:12" ht="22.35" customHeight="1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pans="1:12" ht="22.35" customHeight="1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pans="1:12" ht="22.35" customHeight="1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pans="1:12" ht="22.35" customHeight="1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pans="1:12" ht="22.35" customHeight="1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pans="1:12" ht="22.35" customHeight="1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pans="1:12" ht="22.35" customHeight="1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pans="1:12" ht="22.35" customHeight="1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pans="1:12" ht="22.35" customHeight="1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pans="1:12" ht="22.35" customHeight="1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pans="1:12" ht="22.35" customHeight="1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pans="1:12" ht="22.35" customHeight="1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pans="1:12" ht="22.35" customHeight="1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pans="1:12" ht="22.35" customHeight="1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pans="1:12" ht="22.35" customHeight="1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pans="1:12" ht="22.35" customHeight="1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pans="1:12" ht="22.35" customHeight="1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pans="1:12" ht="22.35" customHeight="1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pans="1:12" ht="22.35" customHeight="1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pans="1:12" ht="22.35" customHeight="1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pans="1:12" ht="22.35" customHeight="1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pans="1:12" ht="22.35" customHeight="1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pans="1:12" ht="22.35" customHeight="1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pans="1:12" ht="22.35" customHeight="1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pans="1:12" ht="22.35" customHeight="1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pans="1:12" ht="22.35" customHeight="1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pans="1:12" ht="22.35" customHeight="1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pans="1:12" ht="22.35" customHeight="1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pans="1:12" ht="22.35" customHeight="1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pans="1:12" ht="22.35" customHeight="1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pans="1:12" ht="22.35" customHeight="1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pans="1:12" ht="22.35" customHeight="1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pans="1:12" ht="22.35" customHeight="1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pans="1:12" ht="22.35" customHeight="1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pans="1:12" ht="22.35" customHeight="1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pans="1:12" ht="22.35" customHeight="1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pans="1:12" ht="22.35" customHeight="1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pans="1:12" ht="22.35" customHeight="1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pans="1:12" ht="22.35" customHeight="1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pans="1:12" ht="22.35" customHeight="1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pans="1:12" ht="22.35" customHeight="1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pans="1:12" ht="22.35" customHeight="1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pans="1:12" ht="22.35" customHeight="1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pans="1:12" ht="22.35" customHeight="1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pans="1:12" ht="22.35" customHeight="1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pans="1:12" ht="22.35" customHeight="1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pans="1:12" ht="22.35" customHeight="1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pans="1:12" ht="22.35" customHeight="1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pans="1:12" ht="22.35" customHeight="1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pans="1:12" ht="22.35" customHeight="1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pans="1:12" ht="22.35" customHeight="1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pans="1:12" ht="22.35" customHeight="1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spans="1:12" ht="22.35" customHeight="1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spans="1:12" ht="22.35" customHeight="1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spans="1:12" ht="22.35" customHeight="1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spans="1:12" ht="22.35" customHeight="1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spans="1:12" ht="22.35" customHeight="1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spans="1:12" ht="22.35" customHeight="1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spans="1:12" ht="22.35" customHeight="1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spans="1:12" ht="22.35" customHeight="1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spans="1:12" ht="22.35" customHeight="1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spans="1:12" ht="22.35" customHeight="1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spans="1:12" ht="22.35" customHeight="1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spans="1:12" ht="22.35" customHeight="1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spans="1:12" ht="22.35" customHeight="1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spans="1:12" ht="22.35" customHeight="1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spans="1:12" ht="22.35" customHeight="1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spans="1:12" ht="22.35" customHeight="1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spans="1:12" ht="22.35" customHeight="1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spans="1:12" ht="22.35" customHeight="1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spans="1:12" ht="22.35" customHeight="1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spans="1:12" ht="22.35" customHeight="1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spans="1:12" ht="22.35" customHeight="1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spans="1:12" ht="22.35" customHeight="1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spans="1:12" ht="22.35" customHeight="1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spans="1:12" ht="22.35" customHeight="1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spans="1:12" ht="22.35" customHeight="1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spans="1:12" ht="22.35" customHeight="1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spans="1:12" ht="22.35" customHeight="1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spans="1:12" ht="22.35" customHeight="1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spans="1:12" ht="22.35" customHeight="1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spans="1:12" ht="22.35" customHeight="1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spans="1:12" ht="22.35" customHeight="1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spans="1:12" ht="22.35" customHeight="1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spans="1:12" ht="22.35" customHeight="1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spans="1:12" ht="22.35" customHeight="1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spans="1:12" ht="22.35" customHeight="1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spans="1:12" ht="22.35" customHeight="1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spans="1:12" ht="22.35" customHeight="1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spans="1:12" ht="22.35" customHeight="1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spans="1:12" ht="22.35" customHeight="1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spans="1:12" ht="22.35" customHeight="1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spans="1:12" ht="22.35" customHeight="1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spans="1:12" ht="22.35" customHeight="1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spans="1:12" ht="22.35" customHeight="1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spans="1:12" ht="22.35" customHeight="1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spans="1:12" ht="22.35" customHeight="1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spans="1:12" ht="22.35" customHeight="1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spans="1:12" ht="22.35" customHeight="1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spans="1:12" ht="22.35" customHeight="1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spans="1:12" ht="22.35" customHeight="1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spans="1:12" ht="22.35" customHeight="1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spans="1:12" ht="22.35" customHeight="1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spans="1:12" ht="22.35" customHeight="1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spans="1:12" ht="22.35" customHeight="1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spans="1:12" ht="22.35" customHeight="1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spans="1:12" ht="22.35" customHeight="1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spans="1:12" ht="22.35" customHeight="1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spans="1:12" ht="22.35" customHeight="1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spans="1:12" ht="22.35" customHeight="1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spans="1:12" ht="22.35" customHeight="1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spans="1:12" ht="22.35" customHeight="1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spans="1:12" ht="22.35" customHeight="1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spans="1:12" ht="22.35" customHeight="1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spans="1:12" ht="22.35" customHeight="1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spans="1:12" ht="22.35" customHeight="1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spans="1:12" ht="22.35" customHeight="1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spans="1:12" ht="22.35" customHeight="1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spans="1:12" ht="22.35" customHeight="1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spans="1:12" ht="22.35" customHeight="1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spans="1:12" ht="22.35" customHeight="1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spans="1:12" ht="22.35" customHeight="1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spans="1:12" ht="22.35" customHeight="1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spans="1:12" ht="22.35" customHeight="1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spans="1:12" ht="22.35" customHeight="1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spans="1:12" ht="22.35" customHeight="1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spans="1:12" ht="22.35" customHeight="1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spans="1:12" ht="22.35" customHeight="1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spans="1:12" ht="22.35" customHeight="1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spans="1:12" ht="22.35" customHeight="1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spans="1:12" ht="22.35" customHeight="1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spans="1:12" ht="22.35" customHeight="1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spans="1:12" ht="22.35" customHeight="1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spans="1:12" ht="22.35" customHeight="1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spans="1:12" ht="22.35" customHeight="1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spans="1:12" ht="22.35" customHeight="1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spans="1:12" ht="22.35" customHeight="1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spans="1:12" ht="22.35" customHeight="1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spans="1:12" ht="22.35" customHeight="1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spans="1:12" ht="22.35" customHeight="1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spans="1:12" ht="22.35" customHeight="1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spans="1:12" ht="22.35" customHeight="1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spans="1:12" ht="22.35" customHeight="1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spans="1:12" ht="22.35" customHeight="1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spans="1:12" ht="22.35" customHeight="1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spans="1:12" ht="22.35" customHeight="1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spans="1:12" ht="22.35" customHeight="1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spans="1:12" ht="22.35" customHeight="1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spans="1:12" ht="22.35" customHeight="1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spans="1:12" ht="22.35" customHeight="1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spans="1:12" ht="22.35" customHeight="1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spans="1:12" ht="22.35" customHeight="1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spans="1:12" ht="22.35" customHeight="1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spans="1:12" ht="22.35" customHeight="1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spans="1:12" ht="22.35" customHeight="1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spans="1:12" ht="22.35" customHeight="1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spans="1:12" ht="22.35" customHeight="1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spans="1:12" ht="22.35" customHeight="1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spans="1:12" ht="22.35" customHeight="1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spans="1:12" ht="22.35" customHeight="1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spans="1:12" ht="22.35" customHeight="1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spans="1:12" ht="22.35" customHeight="1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spans="1:12" ht="22.35" customHeight="1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spans="1:12" ht="22.35" customHeight="1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spans="1:12" ht="22.35" customHeight="1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spans="1:12" ht="22.35" customHeight="1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spans="1:12" ht="22.35" customHeight="1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spans="1:12" ht="22.35" customHeight="1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spans="1:12" ht="22.35" customHeight="1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spans="1:12" ht="22.35" customHeight="1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spans="1:12" ht="22.35" customHeight="1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spans="1:12" ht="22.35" customHeight="1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spans="1:12" ht="22.35" customHeight="1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spans="1:12" ht="22.35" customHeight="1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spans="1:12" ht="22.35" customHeight="1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spans="1:12" ht="22.35" customHeight="1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spans="1:12" ht="22.35" customHeight="1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spans="1:12" ht="22.35" customHeight="1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spans="1:12" ht="22.35" customHeight="1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spans="1:12" ht="22.35" customHeight="1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spans="1:12" ht="22.35" customHeight="1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spans="1:12" ht="22.35" customHeight="1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spans="1:12" ht="22.35" customHeight="1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spans="1:12" ht="22.35" customHeight="1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spans="1:12" ht="22.35" customHeight="1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spans="1:12" ht="22.35" customHeight="1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spans="1:12" ht="22.35" customHeight="1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spans="1:12" ht="22.35" customHeight="1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spans="1:12" ht="22.35" customHeight="1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spans="1:12" ht="22.35" customHeight="1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spans="1:12" ht="22.35" customHeight="1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spans="1:12" ht="22.35" customHeight="1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spans="1:12" ht="22.35" customHeight="1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spans="1:12" ht="22.35" customHeight="1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spans="1:12" ht="22.35" customHeight="1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spans="1:12" ht="22.35" customHeight="1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spans="1:12" ht="22.35" customHeight="1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spans="1:12" ht="22.35" customHeight="1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spans="1:12" ht="22.35" customHeight="1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spans="1:12" ht="22.35" customHeight="1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spans="1:12" ht="22.35" customHeight="1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spans="1:12" ht="22.35" customHeight="1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spans="1:12" ht="22.35" customHeight="1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spans="1:12" ht="22.35" customHeight="1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spans="1:12" ht="22.35" customHeight="1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spans="1:12" ht="22.35" customHeight="1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spans="1:12" ht="22.35" customHeight="1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spans="1:12" ht="22.35" customHeight="1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spans="1:12" ht="22.35" customHeight="1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spans="1:12" ht="22.35" customHeight="1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spans="1:12" ht="22.35" customHeight="1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spans="1:12" ht="22.35" customHeight="1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spans="1:12" ht="22.35" customHeight="1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spans="1:12" ht="22.35" customHeight="1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spans="1:12" ht="22.35" customHeight="1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spans="1:12" ht="22.35" customHeight="1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spans="1:12" ht="22.35" customHeight="1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spans="1:12" ht="22.35" customHeight="1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spans="1:12" ht="22.35" customHeight="1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spans="1:12" ht="22.35" customHeight="1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spans="1:12" ht="22.35" customHeight="1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spans="1:12" ht="22.35" customHeight="1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spans="1:12" ht="22.35" customHeight="1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spans="1:12" ht="22.35" customHeight="1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spans="1:12" ht="22.35" customHeight="1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spans="1:12" ht="22.35" customHeight="1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spans="1:12" ht="22.35" customHeight="1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spans="1:12" ht="22.35" customHeight="1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spans="1:12" ht="22.35" customHeight="1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spans="1:12" ht="22.35" customHeight="1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spans="1:12" ht="22.35" customHeight="1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spans="1:12" ht="22.35" customHeight="1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spans="1:12" ht="22.35" customHeight="1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spans="1:12" ht="22.35" customHeight="1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spans="1:12" ht="22.35" customHeight="1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spans="1:12" ht="22.35" customHeight="1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spans="1:12" ht="22.35" customHeight="1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spans="1:12" ht="22.35" customHeight="1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spans="1:12" ht="22.35" customHeight="1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spans="1:12" ht="22.35" customHeight="1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spans="1:12" ht="22.35" customHeight="1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spans="1:12" ht="22.35" customHeight="1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spans="1:12" ht="22.35" customHeight="1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spans="1:12" ht="22.35" customHeight="1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spans="1:12" ht="22.35" customHeight="1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spans="1:12" ht="22.35" customHeight="1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spans="1:12" ht="22.35" customHeight="1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spans="1:12" ht="22.35" customHeight="1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spans="1:12" ht="22.35" customHeight="1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spans="1:12" ht="22.35" customHeight="1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spans="1:12" ht="22.35" customHeight="1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spans="1:12" ht="22.35" customHeight="1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spans="1:12" ht="22.35" customHeight="1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spans="1:12" ht="22.35" customHeight="1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spans="1:12" ht="22.35" customHeight="1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spans="1:12" ht="22.35" customHeight="1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spans="1:12" ht="22.35" customHeight="1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spans="1:12" ht="22.35" customHeight="1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spans="1:12" ht="22.35" customHeight="1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spans="1:12" ht="22.35" customHeight="1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spans="1:12" ht="22.35" customHeight="1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spans="1:12" ht="22.35" customHeight="1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spans="1:12" ht="22.35" customHeight="1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spans="1:12" ht="22.35" customHeight="1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spans="1:12" ht="22.35" customHeight="1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spans="1:12" ht="22.35" customHeight="1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spans="1:12" ht="22.35" customHeight="1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spans="1:12" ht="22.35" customHeight="1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spans="1:12" ht="22.35" customHeight="1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spans="1:12" ht="22.35" customHeight="1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spans="1:12" ht="22.35" customHeight="1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spans="1:12" ht="22.35" customHeight="1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spans="1:12" ht="22.35" customHeight="1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spans="1:12" ht="22.35" customHeight="1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spans="1:12" ht="22.35" customHeight="1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spans="1:12" ht="22.35" customHeight="1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spans="1:12" ht="22.35" customHeight="1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spans="1:12" ht="22.35" customHeight="1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spans="1:12" ht="22.35" customHeight="1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spans="1:12" ht="22.35" customHeight="1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spans="1:12" ht="22.35" customHeight="1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spans="1:12" ht="22.35" customHeight="1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spans="1:12" ht="22.35" customHeight="1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spans="1:12" ht="22.35" customHeight="1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spans="1:12" ht="22.35" customHeight="1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spans="1:12" ht="22.35" customHeight="1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spans="1:12" ht="22.35" customHeight="1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spans="1:12" ht="22.35" customHeight="1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spans="1:12" ht="22.35" customHeight="1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spans="1:12" ht="22.35" customHeight="1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spans="1:12" ht="22.35" customHeight="1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spans="1:12" ht="22.35" customHeight="1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spans="1:12" ht="22.35" customHeight="1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spans="1:12" ht="22.35" customHeight="1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spans="1:12" ht="22.35" customHeight="1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spans="1:12" ht="22.35" customHeight="1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spans="1:12" ht="22.35" customHeight="1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spans="1:12" ht="22.35" customHeight="1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spans="1:12" ht="22.35" customHeight="1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spans="1:12" ht="22.35" customHeight="1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spans="1:12" ht="22.35" customHeight="1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spans="1:12" ht="22.35" customHeight="1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spans="1:12" ht="22.35" customHeight="1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spans="1:12" ht="22.35" customHeight="1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spans="1:12" ht="22.35" customHeight="1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spans="1:12" ht="22.35" customHeight="1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spans="1:12" ht="22.35" customHeight="1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spans="1:12" ht="22.35" customHeight="1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spans="1:12" ht="22.35" customHeight="1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spans="1:12" ht="22.35" customHeight="1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spans="1:12" ht="22.35" customHeight="1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spans="1:12" ht="22.35" customHeight="1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spans="1:12" ht="22.35" customHeight="1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spans="1:12" ht="22.35" customHeight="1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spans="1:12" ht="22.35" customHeight="1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spans="1:12" ht="22.35" customHeight="1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spans="1:12" ht="22.35" customHeight="1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spans="1:12" ht="22.35" customHeight="1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spans="1:12" ht="22.35" customHeight="1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spans="1:12" ht="22.35" customHeight="1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spans="1:12" ht="22.35" customHeight="1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spans="1:12" ht="22.35" customHeight="1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spans="1:12" ht="22.35" customHeight="1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spans="1:12" ht="22.35" customHeight="1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spans="1:12" ht="22.35" customHeight="1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spans="1:12" ht="22.35" customHeight="1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spans="1:12" ht="22.35" customHeight="1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spans="1:12" ht="22.35" customHeight="1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spans="1:12" ht="22.35" customHeight="1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spans="1:12" ht="22.35" customHeight="1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spans="1:12" ht="22.35" customHeight="1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spans="1:12" ht="22.35" customHeight="1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spans="1:12" ht="22.35" customHeight="1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spans="1:12" ht="22.35" customHeight="1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spans="1:12" ht="22.35" customHeight="1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spans="1:12" ht="22.35" customHeight="1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spans="1:12" ht="22.35" customHeight="1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spans="1:12" ht="22.35" customHeight="1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spans="1:12" ht="22.35" customHeight="1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spans="1:12" ht="22.35" customHeight="1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spans="1:12" ht="22.35" customHeight="1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spans="1:12" ht="22.35" customHeight="1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spans="1:12" ht="22.35" customHeight="1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spans="1:12" ht="22.35" customHeight="1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spans="1:12" ht="22.35" customHeight="1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spans="1:12" ht="22.35" customHeight="1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spans="1:12" ht="22.35" customHeight="1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spans="1:12" ht="22.35" customHeight="1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spans="1:12" ht="22.35" customHeight="1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spans="1:12" ht="22.35" customHeight="1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spans="1:12" ht="22.35" customHeight="1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spans="1:12" ht="22.35" customHeight="1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spans="1:12" ht="22.35" customHeight="1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spans="1:12" ht="22.35" customHeight="1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spans="1:12" ht="22.35" customHeight="1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spans="1:12" ht="22.35" customHeight="1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spans="1:12" ht="22.35" customHeight="1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spans="1:12" ht="22.35" customHeight="1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spans="1:12" ht="22.35" customHeight="1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spans="1:12" ht="22.35" customHeight="1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spans="1:12" ht="22.35" customHeight="1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spans="1:12" ht="22.35" customHeight="1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spans="1:12" ht="22.35" customHeight="1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spans="1:12" ht="22.35" customHeight="1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spans="1:12" ht="22.35" customHeight="1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spans="1:12" ht="22.35" customHeight="1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spans="1:12" ht="22.35" customHeight="1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spans="1:12" ht="22.35" customHeight="1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spans="1:12" ht="22.35" customHeight="1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spans="1:12" ht="22.35" customHeight="1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spans="1:12" ht="22.35" customHeight="1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spans="1:12" ht="22.35" customHeight="1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spans="1:12" ht="22.35" customHeight="1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spans="1:12" ht="22.35" customHeight="1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spans="1:12" ht="22.35" customHeight="1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spans="1:12" ht="22.35" customHeight="1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spans="1:12" ht="22.35" customHeight="1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spans="1:12" ht="22.35" customHeight="1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spans="1:12" ht="22.35" customHeight="1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spans="1:12" ht="22.35" customHeight="1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spans="1:12" ht="22.35" customHeight="1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spans="1:12" ht="22.35" customHeight="1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spans="1:12" ht="22.35" customHeight="1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spans="1:12" ht="22.35" customHeight="1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spans="1:12" ht="22.35" customHeight="1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spans="1:12" ht="22.35" customHeight="1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spans="1:12" ht="22.35" customHeight="1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spans="1:12" ht="22.35" customHeight="1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spans="1:12" ht="22.35" customHeight="1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spans="1:12" ht="22.35" customHeight="1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spans="1:12" ht="22.35" customHeight="1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spans="1:12" ht="22.35" customHeight="1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spans="1:12" ht="22.35" customHeight="1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spans="1:12" ht="22.35" customHeight="1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spans="1:12" ht="22.35" customHeight="1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spans="1:12" ht="22.35" customHeight="1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spans="1:12" ht="22.35" customHeight="1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spans="1:12" ht="22.35" customHeight="1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spans="1:12" ht="22.35" customHeight="1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spans="1:12" ht="22.35" customHeight="1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spans="1:12" ht="22.35" customHeight="1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spans="1:12" ht="22.35" customHeight="1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spans="1:12" ht="22.35" customHeight="1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spans="1:12" ht="22.35" customHeight="1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spans="1:12" ht="22.35" customHeight="1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spans="1:12" ht="22.35" customHeight="1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spans="1:12" ht="22.35" customHeight="1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spans="1:12" ht="22.35" customHeight="1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spans="1:12" ht="22.35" customHeight="1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spans="1:12" ht="22.35" customHeight="1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spans="1:12" ht="22.35" customHeight="1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spans="1:12" ht="22.35" customHeight="1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spans="1:12" ht="22.35" customHeight="1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spans="1:12" ht="22.35" customHeight="1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spans="1:12" ht="22.35" customHeight="1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spans="1:12" ht="22.35" customHeight="1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spans="1:12" ht="22.35" customHeight="1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spans="1:12" ht="22.35" customHeight="1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spans="1:12" ht="22.35" customHeight="1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spans="1:12" ht="22.35" customHeight="1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spans="1:12" ht="22.35" customHeight="1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spans="1:12" ht="22.35" customHeight="1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spans="1:12" ht="22.35" customHeight="1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spans="1:12" ht="22.35" customHeight="1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spans="1:12" ht="22.35" customHeight="1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spans="1:12" ht="22.35" customHeight="1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spans="1:12" ht="22.35" customHeight="1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spans="1:12" ht="22.35" customHeight="1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spans="1:12" ht="22.35" customHeight="1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spans="1:12" ht="22.35" customHeight="1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spans="1:12" ht="22.35" customHeight="1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spans="1:12" ht="22.35" customHeight="1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spans="1:12" ht="22.35" customHeight="1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spans="1:12" ht="22.35" customHeight="1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spans="1:12" ht="22.35" customHeight="1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spans="1:12" ht="22.35" customHeight="1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spans="1:12" ht="22.35" customHeight="1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spans="1:12" ht="22.35" customHeight="1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spans="1:12" ht="22.35" customHeight="1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spans="1:12" ht="22.35" customHeight="1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spans="1:12" ht="22.35" customHeight="1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spans="1:12" ht="22.35" customHeight="1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spans="1:12" ht="22.35" customHeight="1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spans="1:12" ht="22.35" customHeight="1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spans="1:12" ht="22.35" customHeight="1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spans="1:12" ht="22.35" customHeight="1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spans="1:12" ht="22.35" customHeight="1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spans="1:12" ht="22.35" customHeight="1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spans="1:12" ht="22.35" customHeight="1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spans="1:12" ht="22.35" customHeight="1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spans="1:12" ht="22.35" customHeight="1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spans="1:12" ht="22.35" customHeight="1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spans="1:12" ht="22.35" customHeight="1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spans="1:12" ht="22.35" customHeight="1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spans="1:12" ht="22.35" customHeight="1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spans="1:12" ht="22.35" customHeight="1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spans="1:12" ht="22.35" customHeight="1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spans="1:12" ht="22.35" customHeight="1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spans="1:12" ht="22.35" customHeight="1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spans="1:12" ht="22.35" customHeight="1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spans="1:12" ht="22.35" customHeight="1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spans="1:12" ht="22.35" customHeight="1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spans="1:12" ht="22.35" customHeight="1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spans="1:12" ht="22.35" customHeight="1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spans="1:12" ht="22.35" customHeight="1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spans="1:12" ht="22.35" customHeight="1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spans="1:12" ht="22.35" customHeight="1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spans="1:12" ht="22.35" customHeight="1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spans="1:12" ht="22.35" customHeight="1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spans="1:12" ht="22.35" customHeight="1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spans="1:12" ht="22.35" customHeight="1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spans="1:12" ht="22.35" customHeight="1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spans="1:12" ht="22.35" customHeight="1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spans="1:12" ht="22.35" customHeight="1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spans="1:12" ht="22.35" customHeight="1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spans="1:12" ht="22.35" customHeight="1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spans="1:12" ht="22.35" customHeight="1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spans="1:12" ht="22.35" customHeight="1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spans="1:12" ht="22.35" customHeight="1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spans="1:12" ht="22.35" customHeight="1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spans="1:12" ht="22.35" customHeight="1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spans="1:12" ht="22.35" customHeight="1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spans="1:12" ht="22.35" customHeight="1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spans="1:12" ht="22.35" customHeight="1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spans="1:12" ht="22.35" customHeight="1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spans="1:12" ht="22.35" customHeight="1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spans="1:12" ht="22.35" customHeight="1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spans="1:12" ht="22.35" customHeight="1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spans="1:12" ht="22.35" customHeight="1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spans="1:12" ht="22.35" customHeight="1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spans="1:12" ht="22.35" customHeight="1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spans="1:12" ht="22.35" customHeight="1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spans="1:12" ht="22.35" customHeight="1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spans="1:12" ht="22.35" customHeight="1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spans="1:12" ht="22.35" customHeight="1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spans="1:12" ht="22.35" customHeight="1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spans="1:12" ht="22.35" customHeight="1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spans="1:12" ht="22.35" customHeight="1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spans="1:12" ht="22.35" customHeight="1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spans="1:12" ht="22.35" customHeight="1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spans="1:12" ht="22.35" customHeight="1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spans="1:12" ht="22.35" customHeight="1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spans="1:12" ht="22.35" customHeight="1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spans="1:12" ht="22.35" customHeight="1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spans="1:12" ht="22.35" customHeight="1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spans="1:12" ht="22.35" customHeight="1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spans="1:12" ht="22.35" customHeight="1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spans="1:12" ht="22.35" customHeight="1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spans="1:12" ht="22.35" customHeight="1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spans="1:12" ht="22.35" customHeight="1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spans="1:12" ht="22.35" customHeight="1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spans="1:12" ht="22.35" customHeight="1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spans="1:12" ht="22.35" customHeight="1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spans="1:12" ht="22.35" customHeight="1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spans="1:12" ht="22.35" customHeight="1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spans="1:12" ht="22.35" customHeight="1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spans="1:12" ht="22.35" customHeight="1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spans="1:12" ht="22.35" customHeight="1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spans="1:12" ht="22.35" customHeight="1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spans="1:12" ht="22.35" customHeight="1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spans="1:12" ht="22.35" customHeight="1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spans="1:12" ht="22.35" customHeight="1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spans="1:12" ht="22.35" customHeight="1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spans="1:12" ht="22.35" customHeight="1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spans="1:12" ht="22.35" customHeight="1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spans="1:12" ht="22.35" customHeight="1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spans="1:12" ht="22.35" customHeight="1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spans="1:12" ht="22.35" customHeight="1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spans="1:12" ht="22.35" customHeight="1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spans="1:12" ht="22.35" customHeight="1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spans="1:12" ht="22.35" customHeight="1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spans="1:12" ht="22.35" customHeight="1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spans="1:12" ht="22.35" customHeight="1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spans="1:12" ht="22.35" customHeight="1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spans="1:12" ht="22.35" customHeight="1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spans="1:12" ht="22.35" customHeight="1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spans="1:12" ht="22.35" customHeight="1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spans="1:12" ht="22.35" customHeight="1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spans="1:12" ht="22.35" customHeight="1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spans="1:12" ht="22.35" customHeight="1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spans="1:12" ht="22.35" customHeight="1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spans="1:12" ht="22.35" customHeight="1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spans="1:12" ht="22.35" customHeight="1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spans="1:12" ht="22.35" customHeight="1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spans="1:12" ht="22.35" customHeight="1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spans="1:12" ht="22.35" customHeight="1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spans="1:12" ht="22.35" customHeight="1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spans="1:12" ht="22.35" customHeight="1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spans="1:12" ht="22.35" customHeight="1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spans="1:12" ht="22.35" customHeight="1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spans="1:12" ht="22.35" customHeight="1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spans="1:12" ht="22.35" customHeight="1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spans="1:12" ht="22.35" customHeight="1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spans="1:12" ht="22.35" customHeight="1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spans="1:12" ht="22.35" customHeight="1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spans="1:12" ht="22.35" customHeight="1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spans="1:12" ht="22.35" customHeight="1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spans="1:12" ht="22.35" customHeight="1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spans="1:12" ht="22.35" customHeight="1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spans="1:12" ht="22.35" customHeight="1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spans="1:12" ht="22.35" customHeight="1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spans="1:12" ht="22.35" customHeight="1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spans="1:12" ht="22.35" customHeight="1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spans="1:12" ht="22.35" customHeight="1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spans="1:12" ht="22.35" customHeight="1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spans="1:12" ht="22.35" customHeight="1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spans="1:12" ht="22.35" customHeight="1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spans="1:12" ht="22.35" customHeight="1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spans="1:12" ht="22.35" customHeight="1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spans="1:12" ht="22.35" customHeight="1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spans="1:12" ht="22.35" customHeight="1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spans="1:12" ht="22.35" customHeight="1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spans="1:12" ht="22.35" customHeight="1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spans="1:12" ht="22.35" customHeight="1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spans="1:12" ht="22.35" customHeight="1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spans="1:12" ht="22.35" customHeight="1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spans="1:12" ht="22.35" customHeight="1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spans="1:12" ht="22.35" customHeight="1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spans="1:12" ht="22.35" customHeight="1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spans="1:12" ht="22.35" customHeight="1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spans="1:12" ht="22.35" customHeight="1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spans="1:12" ht="22.35" customHeight="1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spans="1:12" ht="22.35" customHeight="1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spans="1:12" ht="22.35" customHeight="1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spans="1:12" ht="22.35" customHeight="1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spans="1:12" ht="22.35" customHeight="1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spans="1:12" ht="22.35" customHeight="1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spans="1:12" ht="22.35" customHeight="1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spans="1:12" ht="22.35" customHeight="1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spans="1:12" ht="22.35" customHeight="1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spans="1:12" ht="22.35" customHeight="1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spans="1:12" ht="22.35" customHeight="1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spans="1:12" ht="22.35" customHeight="1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spans="1:12" ht="22.35" customHeight="1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spans="1:12" ht="22.35" customHeight="1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spans="1:12" ht="22.35" customHeight="1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spans="1:12" ht="22.35" customHeight="1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spans="1:12" ht="22.35" customHeight="1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spans="1:12" ht="22.35" customHeight="1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spans="1:12" ht="22.35" customHeight="1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spans="1:12" ht="22.35" customHeight="1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spans="1:12" ht="22.35" customHeight="1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spans="1:12" ht="22.35" customHeight="1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spans="1:12" ht="22.35" customHeight="1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spans="1:12" ht="22.35" customHeight="1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spans="1:12" ht="22.35" customHeight="1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spans="1:12" ht="22.35" customHeight="1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spans="1:12" ht="22.35" customHeight="1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spans="1:12" ht="22.35" customHeight="1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spans="1:12" ht="22.35" customHeight="1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spans="1:12" ht="22.35" customHeight="1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spans="1:12" ht="22.35" customHeight="1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spans="1:12" ht="22.35" customHeight="1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spans="1:12" ht="22.35" customHeight="1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spans="1:12" ht="22.35" customHeight="1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spans="1:12" ht="22.35" customHeight="1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spans="1:12" ht="22.35" customHeight="1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spans="1:12" ht="22.35" customHeight="1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spans="1:12" ht="22.35" customHeight="1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spans="1:12" ht="22.35" customHeight="1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spans="1:12" ht="22.35" customHeight="1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spans="1:12" ht="22.35" customHeight="1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spans="1:12" ht="22.35" customHeight="1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spans="1:12" ht="22.35" customHeight="1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spans="1:12" ht="22.35" customHeight="1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spans="1:12" ht="22.35" customHeight="1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spans="1:12" ht="22.35" customHeight="1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spans="1:12" ht="22.35" customHeight="1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spans="1:12" ht="22.35" customHeight="1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spans="1:12" ht="22.35" customHeight="1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spans="1:12" ht="22.35" customHeight="1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spans="1:12" ht="22.35" customHeight="1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spans="1:12" ht="22.35" customHeight="1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spans="1:12" ht="22.35" customHeight="1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spans="1:12" ht="22.35" customHeight="1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spans="1:12" ht="22.35" customHeight="1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spans="1:12" ht="22.35" customHeight="1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spans="1:12" ht="22.35" customHeight="1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spans="1:12" ht="22.35" customHeight="1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spans="1:12" ht="22.35" customHeight="1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spans="1:12" ht="22.35" customHeight="1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spans="1:12" ht="22.35" customHeight="1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spans="1:12" ht="22.35" customHeight="1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spans="1:12" ht="22.35" customHeight="1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spans="1:12" ht="22.35" customHeight="1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spans="1:12" ht="22.35" customHeight="1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spans="1:12" ht="22.35" customHeight="1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spans="1:12" ht="22.35" customHeight="1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spans="1:12" ht="22.35" customHeight="1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spans="1:12" ht="22.35" customHeight="1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spans="1:12" ht="22.35" customHeight="1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spans="1:12" ht="22.35" customHeight="1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spans="1:12" ht="22.35" customHeight="1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spans="1:12" ht="22.35" customHeight="1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spans="1:12" ht="22.35" customHeight="1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spans="1:12" ht="22.35" customHeight="1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spans="1:12" ht="22.35" customHeight="1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spans="1:12" ht="22.35" customHeight="1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spans="1:12" ht="22.35" customHeight="1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spans="1:12" ht="22.35" customHeight="1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spans="1:12" ht="22.35" customHeight="1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spans="1:12" ht="22.35" customHeight="1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spans="1:12" ht="22.35" customHeight="1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spans="1:12" ht="22.35" customHeight="1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spans="1:12" ht="22.35" customHeight="1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spans="1:12" ht="22.35" customHeight="1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spans="1:12" ht="22.35" customHeight="1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spans="1:12" ht="22.35" customHeight="1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spans="1:12" ht="22.35" customHeight="1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spans="1:12" ht="22.35" customHeight="1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spans="1:12" ht="22.35" customHeight="1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spans="1:12" ht="22.35" customHeight="1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spans="1:12" ht="22.35" customHeight="1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spans="1:12" ht="22.35" customHeight="1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spans="1:12" ht="22.35" customHeight="1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spans="1:12" ht="22.35" customHeight="1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spans="1:12" ht="22.35" customHeight="1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spans="1:12" ht="22.35" customHeight="1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spans="1:12" ht="22.35" customHeight="1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spans="1:12" ht="22.35" customHeight="1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spans="1:12" ht="22.35" customHeight="1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spans="1:12" ht="22.35" customHeight="1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spans="1:12" ht="22.35" customHeight="1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spans="1:12" ht="22.35" customHeight="1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spans="1:12" ht="22.35" customHeight="1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spans="1:12" ht="22.35" customHeight="1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spans="1:12" ht="22.35" customHeight="1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spans="1:12" ht="22.35" customHeight="1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spans="1:12" ht="22.35" customHeight="1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spans="1:12" ht="22.35" customHeight="1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spans="1:12" ht="22.35" customHeight="1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spans="1:12" ht="22.35" customHeight="1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spans="1:12" ht="22.35" customHeight="1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spans="1:12" ht="22.35" customHeight="1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spans="1:12" ht="22.35" customHeight="1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spans="1:12" ht="22.35" customHeight="1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spans="1:12" ht="22.35" customHeight="1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spans="1:12" ht="22.35" customHeight="1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spans="1:12" ht="22.35" customHeight="1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spans="1:12" ht="22.35" customHeight="1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spans="1:12" ht="22.35" customHeight="1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spans="1:12" ht="22.35" customHeight="1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spans="1:12" ht="22.35" customHeight="1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spans="1:12" ht="22.35" customHeight="1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spans="1:12" ht="22.35" customHeight="1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spans="1:12" ht="22.35" customHeight="1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spans="1:12" ht="22.35" customHeight="1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spans="1:12" ht="22.35" customHeight="1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spans="1:12" ht="22.35" customHeight="1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spans="1:12" ht="22.35" customHeight="1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spans="1:12" ht="22.35" customHeight="1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spans="1:12" ht="22.35" customHeight="1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spans="1:12" ht="22.35" customHeight="1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spans="1:12" ht="22.35" customHeight="1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spans="1:12" ht="22.35" customHeight="1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spans="1:12" ht="22.35" customHeight="1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spans="1:12" ht="22.35" customHeight="1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spans="1:12" ht="22.35" customHeight="1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spans="1:12" ht="22.35" customHeight="1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spans="1:12" ht="22.35" customHeight="1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spans="1:12" ht="22.35" customHeight="1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spans="1:12" ht="22.35" customHeight="1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spans="1:12" ht="22.35" customHeight="1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spans="1:12" ht="22.35" customHeight="1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spans="1:12" ht="22.35" customHeight="1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spans="1:12" ht="22.35" customHeight="1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spans="1:12" ht="22.35" customHeight="1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spans="1:12" ht="22.35" customHeight="1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spans="1:12" ht="22.35" customHeight="1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spans="1:12" ht="22.35" customHeight="1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spans="1:12" ht="22.35" customHeight="1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spans="1:12" ht="22.35" customHeight="1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spans="1:12" ht="22.35" customHeight="1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spans="1:12" ht="22.35" customHeight="1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spans="1:12" ht="22.35" customHeight="1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spans="1:12" ht="22.35" customHeight="1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spans="1:12" ht="22.35" customHeight="1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spans="1:12" ht="22.35" customHeight="1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spans="1:12" ht="22.35" customHeight="1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spans="1:12" ht="22.35" customHeight="1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spans="1:12" ht="22.35" customHeight="1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spans="1:12" ht="22.35" customHeight="1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spans="1:12" ht="22.35" customHeight="1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spans="1:12" ht="22.35" customHeight="1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spans="1:12" ht="22.35" customHeight="1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spans="1:12" ht="22.35" customHeight="1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spans="1:12" ht="22.35" customHeight="1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spans="1:12" ht="22.35" customHeight="1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spans="1:12" ht="22.35" customHeight="1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spans="1:12" ht="22.35" customHeight="1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spans="1:12" ht="22.35" customHeight="1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spans="1:12" ht="22.35" customHeight="1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spans="1:12" ht="22.35" customHeight="1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spans="1:12" ht="22.35" customHeight="1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spans="1:12" ht="22.35" customHeight="1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spans="1:12" ht="22.35" customHeight="1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spans="1:12" ht="22.35" customHeight="1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spans="1:12" ht="22.35" customHeight="1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spans="1:12" ht="22.35" customHeight="1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spans="1:12" ht="22.35" customHeight="1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spans="1:12" ht="22.35" customHeight="1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spans="1:12" ht="22.35" customHeight="1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spans="1:12" ht="22.35" customHeight="1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spans="1:12" ht="22.35" customHeight="1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spans="1:12" ht="22.35" customHeight="1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spans="1:12" ht="22.35" customHeight="1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spans="1:12" ht="22.35" customHeight="1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spans="1:12" ht="22.35" customHeight="1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spans="1:12" ht="22.35" customHeight="1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spans="1:12" ht="22.35" customHeight="1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spans="1:12" ht="22.35" customHeight="1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spans="1:12" ht="22.35" customHeight="1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spans="1:12" ht="22.35" customHeight="1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spans="1:12" ht="22.35" customHeight="1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spans="1:12" ht="22.35" customHeight="1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spans="1:12" ht="22.35" customHeight="1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spans="1:12" ht="22.35" customHeight="1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spans="1:12" ht="22.35" customHeight="1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spans="1:12" ht="22.35" customHeight="1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spans="1:12" ht="22.35" customHeight="1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spans="1:12" ht="22.35" customHeight="1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spans="1:12" ht="22.35" customHeight="1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spans="1:12" ht="22.35" customHeight="1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spans="1:12" ht="22.35" customHeight="1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spans="1:12" ht="22.35" customHeight="1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spans="1:12" ht="22.35" customHeight="1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spans="1:12" ht="22.35" customHeight="1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spans="1:12" ht="22.35" customHeight="1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spans="1:12" ht="22.35" customHeight="1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spans="1:12" ht="22.35" customHeight="1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spans="1:12" ht="22.35" customHeight="1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spans="1:12" ht="22.35" customHeight="1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spans="1:12" ht="22.35" customHeight="1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spans="1:12" ht="22.35" customHeight="1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spans="1:12" ht="22.35" customHeight="1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spans="1:12" ht="22.35" customHeight="1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spans="1:12" ht="22.35" customHeight="1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spans="1:12" ht="22.35" customHeight="1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spans="1:12" ht="22.35" customHeight="1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spans="1:12" ht="22.35" customHeight="1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spans="1:12" ht="22.35" customHeight="1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spans="1:12" ht="22.35" customHeight="1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spans="1:12" ht="22.35" customHeight="1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spans="1:12" ht="22.35" customHeight="1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spans="1:12" ht="22.35" customHeight="1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spans="1:12" ht="22.35" customHeight="1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spans="1:12" ht="22.35" customHeight="1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spans="1:12" ht="22.35" customHeight="1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spans="1:12" ht="22.35" customHeight="1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spans="1:12" ht="22.35" customHeight="1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spans="1:12" ht="22.35" customHeight="1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spans="1:12" ht="22.35" customHeight="1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spans="1:12" ht="22.35" customHeight="1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spans="1:12" ht="22.35" customHeight="1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spans="1:12" ht="22.35" customHeight="1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spans="1:12" ht="22.35" customHeight="1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spans="1:12" ht="22.35" customHeight="1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spans="1:12" ht="22.35" customHeight="1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spans="1:12" ht="22.35" customHeight="1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spans="1:12" ht="22.35" customHeight="1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spans="1:12" ht="22.35" customHeight="1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spans="1:12" ht="22.35" customHeight="1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spans="1:12" ht="22.35" customHeight="1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spans="1:12" ht="22.35" customHeight="1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spans="1:12" ht="22.35" customHeight="1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spans="1:12" ht="22.35" customHeight="1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spans="1:12" ht="22.35" customHeight="1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spans="1:12" ht="22.35" customHeight="1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spans="1:12" ht="22.35" customHeight="1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spans="1:12" ht="22.35" customHeight="1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spans="1:12" ht="22.35" customHeight="1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spans="1:12" ht="22.35" customHeight="1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spans="1:12" ht="22.35" customHeight="1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spans="1:12" ht="22.35" customHeight="1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spans="1:12" ht="22.35" customHeight="1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spans="1:12" ht="22.35" customHeight="1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spans="1:12" ht="22.35" customHeight="1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spans="1:12" ht="22.35" customHeight="1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spans="1:12" ht="22.35" customHeight="1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spans="1:12" ht="22.35" customHeight="1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spans="1:12" ht="22.35" customHeight="1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spans="1:12" ht="22.35" customHeight="1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spans="1:12" ht="22.35" customHeight="1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spans="1:12" ht="22.35" customHeight="1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spans="1:12" ht="22.35" customHeight="1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spans="1:12" ht="22.35" customHeight="1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spans="1:12" ht="22.35" customHeight="1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spans="1:12" ht="22.35" customHeight="1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spans="1:12" ht="22.35" customHeight="1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spans="1:12" ht="22.35" customHeight="1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spans="1:12" ht="22.35" customHeight="1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spans="1:12" ht="22.35" customHeight="1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spans="1:12" ht="22.35" customHeight="1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spans="1:12" ht="22.35" customHeight="1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spans="1:12" ht="22.35" customHeight="1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spans="1:12" ht="22.35" customHeight="1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spans="1:12" ht="22.35" customHeight="1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spans="1:12" ht="22.35" customHeight="1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spans="1:12" ht="22.35" customHeight="1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spans="1:12" ht="22.35" customHeight="1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spans="1:12" ht="22.35" customHeight="1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spans="1:12" ht="22.35" customHeight="1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spans="1:12" ht="22.35" customHeight="1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spans="1:12" ht="22.35" customHeight="1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spans="1:12" ht="22.35" customHeight="1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spans="1:12" ht="22.35" customHeight="1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spans="1:12" ht="22.35" customHeight="1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spans="1:12" ht="22.35" customHeight="1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spans="1:12" ht="22.35" customHeight="1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spans="1:12" ht="22.35" customHeight="1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spans="1:12" ht="22.35" customHeight="1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spans="1:12" ht="22.35" customHeight="1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spans="1:12" ht="22.35" customHeight="1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spans="1:12" ht="22.35" customHeight="1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spans="1:12" ht="22.35" customHeight="1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spans="1:12" ht="22.35" customHeight="1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spans="1:12" ht="22.35" customHeight="1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spans="1:12" ht="22.35" customHeight="1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spans="1:12" ht="22.35" customHeight="1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spans="1:12" ht="22.35" customHeight="1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spans="1:12" ht="22.35" customHeight="1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spans="1:12" ht="22.35" customHeight="1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spans="1:12" ht="22.35" customHeight="1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spans="1:12" ht="22.35" customHeight="1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spans="1:12" ht="22.35" customHeight="1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spans="1:12" ht="22.35" customHeight="1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spans="1:12" ht="22.35" customHeight="1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spans="1:12" ht="22.35" customHeight="1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spans="1:12" ht="22.35" customHeight="1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spans="1:12" ht="22.35" customHeight="1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spans="1:12" ht="22.35" customHeight="1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spans="1:12" ht="22.35" customHeight="1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spans="1:12" ht="22.35" customHeight="1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spans="1:12" ht="22.35" customHeight="1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spans="1:12" ht="22.35" customHeight="1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spans="1:12" ht="22.35" customHeight="1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spans="1:12" ht="22.35" customHeight="1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spans="1:12" ht="22.35" customHeight="1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spans="1:12" ht="22.35" customHeight="1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spans="1:12" ht="22.35" customHeight="1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spans="1:12" ht="22.35" customHeight="1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spans="1:12" ht="22.35" customHeight="1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spans="1:12" ht="22.35" customHeight="1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spans="1:12" ht="22.35" customHeight="1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spans="1:12" ht="22.35" customHeight="1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spans="1:12" ht="22.35" customHeight="1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spans="1:12" ht="22.35" customHeight="1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spans="1:12" ht="22.35" customHeight="1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spans="1:12" ht="22.35" customHeight="1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spans="1:12" ht="22.35" customHeight="1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spans="1:12" ht="22.35" customHeight="1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spans="1:12" ht="22.35" customHeight="1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spans="1:12" ht="22.35" customHeight="1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spans="1:12" ht="22.35" customHeight="1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spans="1:12" ht="22.35" customHeight="1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spans="1:12" ht="22.35" customHeight="1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spans="1:12" ht="22.35" customHeight="1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spans="1:12" ht="22.35" customHeight="1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spans="1:12" ht="22.35" customHeight="1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spans="1:12" ht="22.35" customHeight="1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spans="1:12" ht="22.35" customHeight="1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spans="1:12" ht="22.35" customHeight="1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spans="1:12" ht="22.35" customHeight="1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spans="1:12" ht="22.35" customHeight="1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spans="1:12" ht="22.35" customHeight="1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spans="1:12" ht="22.35" customHeight="1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spans="1:12" ht="22.35" customHeight="1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spans="1:12" ht="22.35" customHeight="1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spans="1:12" ht="22.35" customHeight="1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spans="1:12" ht="22.35" customHeight="1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spans="1:12" ht="22.35" customHeight="1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spans="1:12" ht="22.35" customHeight="1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spans="1:12" ht="22.35" customHeight="1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spans="1:12" ht="22.35" customHeight="1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spans="1:12" ht="22.35" customHeight="1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spans="1:12" ht="22.35" customHeight="1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spans="1:12" ht="22.35" customHeight="1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spans="1:12" ht="22.35" customHeight="1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spans="1:12" ht="22.35" customHeight="1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spans="1:12" ht="22.35" customHeight="1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spans="1:12" ht="22.35" customHeight="1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spans="1:12" ht="22.35" customHeight="1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spans="1:12" ht="22.35" customHeight="1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spans="1:12" ht="22.35" customHeight="1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spans="1:12" ht="22.35" customHeight="1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spans="1:12" ht="22.35" customHeight="1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spans="1:12" ht="22.35" customHeight="1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spans="1:12" ht="22.35" customHeight="1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spans="1:12" ht="22.35" customHeight="1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spans="1:12" ht="22.35" customHeight="1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spans="1:12" ht="22.35" customHeight="1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spans="1:12" ht="22.35" customHeight="1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spans="1:12" ht="22.35" customHeight="1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spans="1:12" ht="22.35" customHeight="1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spans="1:12" ht="22.35" customHeight="1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spans="1:12" ht="22.35" customHeight="1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spans="1:12" ht="22.35" customHeight="1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spans="1:12" ht="22.35" customHeight="1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spans="1:12" ht="22.35" customHeight="1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spans="1:12" ht="22.35" customHeight="1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spans="1:12" ht="22.35" customHeight="1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spans="1:12" ht="22.35" customHeight="1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spans="1:12" ht="22.35" customHeight="1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spans="1:12" ht="22.35" customHeight="1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spans="1:12" ht="22.35" customHeight="1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spans="1:12" ht="22.35" customHeight="1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spans="1:12" ht="22.35" customHeight="1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spans="1:12" ht="22.35" customHeight="1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spans="1:12" ht="22.35" customHeight="1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spans="1:12" ht="22.35" customHeight="1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spans="1:12" ht="22.35" customHeight="1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spans="1:12" ht="22.35" customHeight="1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spans="1:12" ht="22.35" customHeight="1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spans="1:12" ht="22.35" customHeight="1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spans="1:12" ht="22.35" customHeight="1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spans="1:12" ht="22.35" customHeight="1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spans="1:12" ht="22.35" customHeight="1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spans="1:12" ht="22.35" customHeight="1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spans="1:12" ht="22.35" customHeight="1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spans="1:12" ht="22.35" customHeight="1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spans="1:12" ht="22.35" customHeight="1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spans="1:12" ht="22.35" customHeight="1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spans="1:12" ht="22.35" customHeight="1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spans="1:12" ht="22.35" customHeight="1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spans="1:12" ht="22.35" customHeight="1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spans="1:12" ht="22.35" customHeight="1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spans="1:12" ht="22.35" customHeight="1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spans="1:12" ht="22.35" customHeight="1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spans="1:12" ht="22.35" customHeight="1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spans="1:12" ht="22.35" customHeight="1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spans="1:12" ht="22.35" customHeight="1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spans="1:12" ht="22.35" customHeight="1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spans="1:12" ht="22.35" customHeight="1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spans="1:12" ht="22.35" customHeight="1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spans="1:12" ht="22.35" customHeight="1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spans="1:12" ht="22.35" customHeight="1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spans="1:12" ht="22.35" customHeight="1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spans="1:12" ht="22.35" customHeight="1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spans="1:12" ht="22.35" customHeight="1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spans="1:12" ht="22.35" customHeight="1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spans="1:12" ht="22.35" customHeight="1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spans="1:12" ht="22.35" customHeight="1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spans="1:12" ht="22.35" customHeight="1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spans="1:12" ht="22.35" customHeight="1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spans="1:12" ht="22.35" customHeight="1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spans="1:12" ht="22.35" customHeight="1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spans="1:12" ht="22.35" customHeight="1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spans="1:12" ht="22.35" customHeight="1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spans="1:12" ht="22.35" customHeight="1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spans="1:12" ht="22.35" customHeight="1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spans="1:12" ht="22.35" customHeight="1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spans="1:12" ht="22.35" customHeight="1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spans="1:12" ht="22.35" customHeight="1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spans="1:12" ht="22.35" customHeight="1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spans="1:12" ht="22.35" customHeight="1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spans="1:12" ht="22.35" customHeight="1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spans="1:12" ht="22.35" customHeight="1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spans="1:12" ht="22.35" customHeight="1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spans="1:12" ht="22.35" customHeight="1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spans="1:12" ht="22.35" customHeight="1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spans="1:12" ht="22.35" customHeight="1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spans="1:12" ht="22.35" customHeight="1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spans="1:12" ht="22.35" customHeight="1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spans="1:12" ht="22.35" customHeight="1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spans="1:12" ht="22.35" customHeight="1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spans="1:12" ht="22.35" customHeight="1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spans="1:12" ht="22.35" customHeight="1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spans="1:12" ht="22.35" customHeight="1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spans="1:12" ht="22.35" customHeight="1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spans="1:12" ht="22.35" customHeight="1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spans="1:12" ht="22.35" customHeight="1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spans="1:12" ht="22.35" customHeight="1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spans="1:12" ht="22.35" customHeight="1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spans="1:12" ht="22.35" customHeight="1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spans="1:12" ht="22.35" customHeight="1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spans="1:12" ht="22.35" customHeight="1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spans="1:12" ht="22.35" customHeight="1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spans="1:12" ht="22.35" customHeight="1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spans="1:12" ht="22.35" customHeight="1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spans="1:12" ht="22.35" customHeight="1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spans="1:12" ht="22.35" customHeight="1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spans="1:12" ht="22.35" customHeight="1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spans="1:12" ht="22.35" customHeight="1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spans="1:12" ht="22.35" customHeight="1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spans="1:12" ht="22.35" customHeight="1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spans="1:12" ht="22.35" customHeight="1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spans="1:12" ht="22.35" customHeight="1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spans="1:12" ht="22.35" customHeight="1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spans="1:12" ht="22.35" customHeight="1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spans="1:12" ht="22.35" customHeight="1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spans="1:12" ht="22.35" customHeight="1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spans="1:12" ht="22.35" customHeight="1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spans="1:12" ht="22.35" customHeight="1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spans="1:12" ht="22.35" customHeight="1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spans="1:12" ht="22.35" customHeight="1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spans="1:12" ht="22.35" customHeight="1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spans="1:12" ht="22.35" customHeight="1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spans="1:12" ht="22.35" customHeight="1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spans="1:12" ht="22.35" customHeight="1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spans="1:12" ht="22.35" customHeight="1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spans="1:12" ht="22.35" customHeight="1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spans="1:12" ht="22.35" customHeight="1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spans="1:12" ht="22.35" customHeight="1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spans="1:12" ht="22.35" customHeight="1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spans="1:12" ht="22.35" customHeight="1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spans="1:12" ht="22.35" customHeight="1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spans="1:12" ht="22.35" customHeight="1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spans="1:12" ht="22.35" customHeight="1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spans="1:12" ht="22.35" customHeight="1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spans="1:12" ht="22.35" customHeight="1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spans="1:12" ht="22.35" customHeight="1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spans="1:12" ht="22.35" customHeight="1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spans="1:12" ht="22.35" customHeight="1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spans="1:12" ht="22.35" customHeight="1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spans="1:12" ht="22.35" customHeight="1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spans="1:12" ht="22.35" customHeight="1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spans="1:12" ht="22.35" customHeight="1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spans="1:12" ht="22.35" customHeight="1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spans="1:12" ht="22.35" customHeight="1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spans="1:12" ht="22.35" customHeight="1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spans="1:12" ht="22.35" customHeight="1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spans="1:12" ht="22.35" customHeight="1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spans="1:12" ht="22.35" customHeight="1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spans="1:12" ht="22.35" customHeight="1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spans="1:12" ht="22.35" customHeight="1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spans="1:12" ht="22.35" customHeight="1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spans="1:12" ht="22.35" customHeight="1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spans="1:12" ht="22.35" customHeight="1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spans="1:12" ht="22.35" customHeight="1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spans="1:12" ht="22.35" customHeight="1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spans="1:12" ht="22.35" customHeight="1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spans="1:12" ht="22.35" customHeight="1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spans="1:12" ht="22.35" customHeight="1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spans="1:12" ht="22.35" customHeight="1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spans="1:12" ht="22.35" customHeight="1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spans="1:12" ht="22.35" customHeight="1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spans="1:12" ht="22.35" customHeight="1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spans="1:12" ht="22.35" customHeight="1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spans="1:12" ht="22.35" customHeight="1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spans="1:12" ht="22.35" customHeight="1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spans="1:12" ht="22.35" customHeight="1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spans="1:12" ht="22.35" customHeight="1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spans="1:12" ht="22.35" customHeight="1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spans="1:12" ht="22.35" customHeight="1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spans="1:12" ht="22.35" customHeight="1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spans="1:12" ht="22.35" customHeight="1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spans="1:12" ht="22.35" customHeight="1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spans="1:12" ht="22.35" customHeight="1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spans="1:12" ht="22.35" customHeight="1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spans="1:12" ht="22.35" customHeight="1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spans="1:12" ht="22.35" customHeight="1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spans="1:12" ht="22.35" customHeight="1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spans="1:12" ht="22.35" customHeight="1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spans="1:12" ht="22.35" customHeight="1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spans="1:12" ht="22.35" customHeight="1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spans="1:12" ht="22.35" customHeight="1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spans="1:12" ht="22.35" customHeight="1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spans="1:12" ht="22.35" customHeight="1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spans="1:12" ht="22.35" customHeight="1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spans="1:12" ht="22.35" customHeight="1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spans="1:12" ht="22.35" customHeight="1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spans="1:12" ht="22.35" customHeight="1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spans="1:12" ht="22.35" customHeight="1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spans="1:12" ht="22.35" customHeight="1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spans="1:12" ht="22.35" customHeight="1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spans="1:12" ht="22.35" customHeight="1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spans="1:12" ht="22.35" customHeight="1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spans="1:12" ht="22.35" customHeight="1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spans="1:12" ht="22.35" customHeight="1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spans="1:12" ht="22.35" customHeight="1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spans="1:12" ht="22.35" customHeight="1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spans="1:12" ht="22.35" customHeight="1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spans="1:12" ht="22.35" customHeight="1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spans="1:12" ht="22.35" customHeight="1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spans="1:12" ht="22.35" customHeight="1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spans="1:12" ht="22.35" customHeight="1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spans="1:12" ht="22.35" customHeight="1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spans="1:12" ht="22.35" customHeight="1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spans="1:12" ht="22.35" customHeight="1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spans="1:12" ht="22.35" customHeight="1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spans="1:12" ht="22.35" customHeight="1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spans="1:12" ht="22.35" customHeight="1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spans="1:12" ht="22.35" customHeight="1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spans="1:12" ht="22.35" customHeight="1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spans="1:12" ht="22.35" customHeight="1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spans="1:12" ht="22.35" customHeight="1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spans="1:12" ht="22.35" customHeight="1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spans="1:12" ht="22.35" customHeight="1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spans="1:12" ht="22.35" customHeight="1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spans="1:12" ht="22.35" customHeight="1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spans="1:12" ht="22.35" customHeight="1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spans="1:12" ht="22.35" customHeight="1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spans="1:12" ht="22.35" customHeight="1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spans="1:12" ht="22.35" customHeight="1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spans="1:12" ht="22.35" customHeight="1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spans="1:12" ht="22.35" customHeight="1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spans="1:12" ht="22.35" customHeight="1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spans="1:12" ht="22.35" customHeight="1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spans="1:12" ht="22.35" customHeight="1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spans="1:12" ht="22.35" customHeight="1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spans="1:12" ht="22.35" customHeight="1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spans="1:12" ht="22.35" customHeight="1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spans="1:12" ht="22.35" customHeight="1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spans="1:12" ht="22.35" customHeight="1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spans="1:12" ht="22.35" customHeight="1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spans="1:12" ht="22.35" customHeight="1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spans="1:12" ht="22.35" customHeight="1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spans="1:12" ht="22.35" customHeight="1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spans="1:12" ht="22.35" customHeight="1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spans="1:12" ht="22.35" customHeight="1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spans="1:12" ht="22.35" customHeight="1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spans="1:12" ht="22.35" customHeight="1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spans="1:12" ht="22.35" customHeight="1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spans="1:12" ht="22.35" customHeight="1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spans="1:12" ht="22.35" customHeight="1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spans="1:12" ht="22.35" customHeight="1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spans="1:12" ht="22.35" customHeight="1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spans="1:12" ht="22.35" customHeight="1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spans="1:12" ht="22.35" customHeight="1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spans="1:12" ht="22.35" customHeight="1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spans="1:12" ht="22.35" customHeight="1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spans="1:12" ht="22.35" customHeight="1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spans="1:12" ht="22.35" customHeight="1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spans="1:12" ht="22.35" customHeight="1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spans="1:12" ht="22.35" customHeight="1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spans="1:12" ht="22.35" customHeight="1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spans="1:12" ht="22.35" customHeight="1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spans="1:12" ht="22.35" customHeight="1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spans="1:12" ht="22.35" customHeight="1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spans="1:12" ht="22.35" customHeight="1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spans="1:12" ht="22.35" customHeight="1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spans="1:12" ht="22.35" customHeight="1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spans="1:12" ht="22.35" customHeight="1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spans="1:12" ht="22.35" customHeight="1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spans="1:12" ht="22.35" customHeight="1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spans="1:12" ht="22.35" customHeight="1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spans="1:12" ht="22.35" customHeight="1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spans="1:12" ht="22.35" customHeight="1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spans="1:12" ht="22.35" customHeight="1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spans="1:12" ht="22.35" customHeight="1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spans="1:12" ht="22.35" customHeight="1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spans="1:12" ht="22.35" customHeight="1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spans="1:12" ht="22.35" customHeight="1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spans="1:12" ht="22.35" customHeight="1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spans="1:12" ht="22.35" customHeight="1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spans="1:12" ht="22.35" customHeight="1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spans="1:12" ht="22.35" customHeight="1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spans="1:12" ht="22.35" customHeight="1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spans="1:12" ht="22.35" customHeight="1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spans="1:12" ht="22.35" customHeight="1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spans="1:12" ht="22.35" customHeight="1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spans="1:12" ht="22.35" customHeight="1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spans="1:12" ht="22.35" customHeight="1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spans="1:12" ht="22.35" customHeight="1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spans="1:12" ht="22.35" customHeight="1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spans="1:12" ht="22.35" customHeight="1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spans="1:12" ht="22.35" customHeight="1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spans="1:12" ht="22.35" customHeight="1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spans="1:12" ht="22.35" customHeight="1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spans="1:12" ht="22.35" customHeight="1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spans="1:12" ht="22.35" customHeight="1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spans="1:12" ht="22.35" customHeight="1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spans="1:12" ht="22.35" customHeight="1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spans="1:12" ht="22.35" customHeight="1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spans="1:12" ht="22.35" customHeight="1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spans="1:12" ht="22.35" customHeight="1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spans="1:12" ht="22.35" customHeight="1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spans="1:12" ht="22.35" customHeight="1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spans="1:12" ht="22.35" customHeight="1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spans="1:12" ht="22.35" customHeight="1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spans="1:12" ht="22.35" customHeight="1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spans="1:12" ht="22.35" customHeight="1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spans="1:12" ht="22.35" customHeight="1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spans="1:12" ht="22.35" customHeight="1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spans="1:12" ht="22.35" customHeight="1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spans="1:12" ht="22.35" customHeight="1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spans="1:12" ht="22.35" customHeight="1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spans="1:12" ht="22.35" customHeight="1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spans="1:12" ht="22.35" customHeight="1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spans="1:12" ht="22.35" customHeight="1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spans="1:12" ht="22.35" customHeight="1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spans="1:12" ht="22.35" customHeight="1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spans="1:12" ht="22.35" customHeight="1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spans="1:12" ht="22.35" customHeight="1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spans="1:12" ht="22.35" customHeight="1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spans="1:12" ht="22.35" customHeight="1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spans="1:12" ht="22.35" customHeight="1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spans="1:12" ht="22.35" customHeight="1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spans="1:12" ht="22.35" customHeight="1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spans="1:12" ht="22.35" customHeight="1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spans="1:12" ht="22.35" customHeight="1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spans="1:12" ht="22.35" customHeight="1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spans="1:12" ht="22.35" customHeight="1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spans="1:12" ht="22.35" customHeight="1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spans="1:12" ht="22.35" customHeight="1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spans="1:12" ht="22.35" customHeight="1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spans="1:12" ht="22.35" customHeight="1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spans="1:12" ht="22.35" customHeight="1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spans="1:12" ht="22.35" customHeight="1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spans="1:12" ht="22.35" customHeight="1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spans="1:12" ht="22.35" customHeight="1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spans="1:12" ht="22.35" customHeight="1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spans="1:12" ht="22.35" customHeight="1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spans="1:12" ht="22.35" customHeight="1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spans="1:12" ht="22.35" customHeight="1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spans="1:12" ht="22.35" customHeight="1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spans="1:12" ht="22.35" customHeight="1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spans="1:12" ht="22.35" customHeight="1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spans="1:12" ht="22.35" customHeight="1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spans="1:12" ht="22.35" customHeight="1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spans="1:12" ht="22.35" customHeight="1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spans="1:12" ht="22.35" customHeight="1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spans="1:12" ht="22.35" customHeight="1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spans="1:12" ht="22.35" customHeight="1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spans="1:12" ht="22.35" customHeight="1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spans="1:12" ht="22.35" customHeight="1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spans="1:12" ht="22.35" customHeight="1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spans="1:12" ht="22.35" customHeight="1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spans="1:12" ht="22.35" customHeight="1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spans="1:12" ht="22.35" customHeight="1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spans="1:12" ht="22.35" customHeight="1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spans="1:12" ht="22.35" customHeight="1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spans="1:12" ht="22.35" customHeight="1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spans="1:12" ht="22.35" customHeight="1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spans="1:12" ht="22.35" customHeight="1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spans="1:12" ht="22.35" customHeight="1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spans="1:12" ht="22.35" customHeight="1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spans="1:12" ht="22.35" customHeight="1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spans="1:12" ht="22.35" customHeight="1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spans="1:12" ht="22.35" customHeight="1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spans="1:12" ht="22.35" customHeight="1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spans="1:12" ht="22.35" customHeight="1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spans="1:12" ht="22.35" customHeight="1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spans="1:12" ht="22.35" customHeight="1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spans="1:12" ht="22.35" customHeight="1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spans="1:12" ht="22.35" customHeight="1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spans="1:12" ht="22.35" customHeight="1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spans="1:12" ht="22.35" customHeight="1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spans="1:12" ht="22.35" customHeight="1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spans="1:12" ht="22.35" customHeight="1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spans="1:12" ht="22.35" customHeight="1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spans="1:12" ht="22.35" customHeight="1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spans="1:12" ht="22.35" customHeight="1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spans="1:12" ht="22.35" customHeight="1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spans="1:12" ht="22.35" customHeight="1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spans="1:12" ht="22.35" customHeight="1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spans="1:12" ht="22.35" customHeight="1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spans="1:12" ht="22.35" customHeight="1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spans="1:12" ht="22.35" customHeight="1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spans="1:12" ht="22.35" customHeight="1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spans="1:12" ht="22.35" customHeight="1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spans="1:12" ht="22.35" customHeight="1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spans="1:12" ht="22.35" customHeight="1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spans="1:12" ht="22.35" customHeight="1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spans="1:12" ht="22.35" customHeight="1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spans="1:12" ht="22.35" customHeight="1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spans="1:12" ht="22.35" customHeight="1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spans="1:12" ht="22.35" customHeight="1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spans="1:12" ht="22.35" customHeight="1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spans="1:12" ht="22.35" customHeight="1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spans="1:12" ht="22.35" customHeight="1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spans="1:12" ht="22.35" customHeight="1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spans="1:12" ht="22.35" customHeight="1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spans="1:12" ht="22.35" customHeight="1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spans="1:12" ht="22.35" customHeight="1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spans="1:12" ht="22.35" customHeight="1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spans="1:12" ht="22.35" customHeight="1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spans="1:12" ht="22.35" customHeight="1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spans="1:12" ht="22.35" customHeight="1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spans="1:12" ht="22.35" customHeight="1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spans="1:12" ht="22.35" customHeight="1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spans="1:12" ht="22.35" customHeight="1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spans="1:12" ht="22.35" customHeight="1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spans="1:12" ht="22.35" customHeight="1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spans="1:12" ht="22.35" customHeight="1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spans="1:12" ht="22.35" customHeight="1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spans="1:12" ht="22.35" customHeight="1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spans="1:12" ht="22.35" customHeight="1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spans="1:12" ht="22.35" customHeight="1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spans="1:12" ht="22.35" customHeight="1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spans="1:12" ht="22.35" customHeight="1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spans="1:12" ht="22.35" customHeight="1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spans="1:12" ht="22.35" customHeight="1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spans="1:12" ht="22.35" customHeight="1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spans="1:12" ht="22.35" customHeight="1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spans="1:12" ht="22.35" customHeight="1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spans="1:12" ht="22.35" customHeight="1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spans="1:12" ht="22.35" customHeight="1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spans="1:12" ht="22.35" customHeight="1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spans="1:12" ht="22.35" customHeight="1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spans="1:12" ht="22.35" customHeight="1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spans="1:12" ht="22.35" customHeight="1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spans="1:12" ht="22.35" customHeight="1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spans="1:12" ht="22.35" customHeight="1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spans="1:12" ht="22.35" customHeight="1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spans="1:12" ht="22.35" customHeight="1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spans="1:12" ht="22.35" customHeight="1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spans="1:12" ht="22.35" customHeight="1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spans="1:12" ht="22.35" customHeight="1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spans="1:12" ht="22.35" customHeight="1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spans="1:12" ht="22.35" customHeight="1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spans="1:12" ht="22.35" customHeight="1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spans="1:12" ht="22.35" customHeight="1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spans="1:12" ht="22.35" customHeight="1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spans="1:12" ht="22.35" customHeight="1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spans="1:12" ht="22.35" customHeight="1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spans="1:12" ht="22.35" customHeight="1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spans="1:12" ht="22.35" customHeight="1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spans="1:12" ht="22.35" customHeight="1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spans="1:12" ht="22.35" customHeight="1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spans="1:12" ht="22.35" customHeight="1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spans="1:12" ht="22.35" customHeight="1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spans="1:12" ht="22.35" customHeight="1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spans="1:12" ht="22.35" customHeight="1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spans="1:12" ht="22.35" customHeight="1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spans="1:12" ht="22.35" customHeight="1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spans="1:12" ht="22.35" customHeight="1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spans="1:12" ht="22.35" customHeight="1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spans="1:12" ht="22.35" customHeight="1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spans="1:12" ht="22.35" customHeight="1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spans="1:12" ht="22.35" customHeight="1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spans="1:12" ht="22.35" customHeight="1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spans="1:12" ht="22.35" customHeight="1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spans="1:12" ht="22.35" customHeight="1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spans="1:12" ht="22.35" customHeight="1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spans="1:12" ht="22.35" customHeight="1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spans="1:12" ht="22.35" customHeight="1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spans="1:12" ht="22.35" customHeight="1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spans="1:12" ht="22.35" customHeight="1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spans="1:12" ht="22.35" customHeight="1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spans="1:12" ht="22.35" customHeight="1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spans="1:12" ht="22.35" customHeight="1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spans="1:12" ht="22.35" customHeight="1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spans="1:12" ht="22.35" customHeight="1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spans="1:12" ht="22.35" customHeight="1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spans="1:12" ht="22.35" customHeight="1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spans="1:12" ht="22.35" customHeight="1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spans="1:12" ht="22.35" customHeight="1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spans="1:12" ht="22.35" customHeight="1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spans="1:12" ht="22.35" customHeight="1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spans="1:12" ht="22.35" customHeight="1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spans="1:12" ht="22.35" customHeight="1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spans="1:12" ht="22.35" customHeight="1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spans="1:12" ht="22.35" customHeight="1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spans="1:12" ht="22.35" customHeight="1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spans="1:12" ht="22.35" customHeight="1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spans="1:12" ht="22.35" customHeight="1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spans="1:12" ht="22.35" customHeight="1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spans="1:12" ht="22.35" customHeight="1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spans="1:12" ht="22.35" customHeight="1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spans="1:12" ht="22.35" customHeight="1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spans="1:12" ht="22.35" customHeight="1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spans="1:12" ht="22.35" customHeight="1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spans="1:12" ht="22.35" customHeight="1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spans="1:12" ht="22.35" customHeight="1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spans="1:12" ht="22.35" customHeight="1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spans="1:12" ht="22.35" customHeight="1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spans="1:12" ht="22.35" customHeight="1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spans="1:12" ht="22.35" customHeight="1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spans="1:12" ht="22.35" customHeight="1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spans="1:12" ht="22.35" customHeight="1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spans="1:12" ht="22.35" customHeight="1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spans="1:12" ht="22.35" customHeight="1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spans="1:12" ht="22.35" customHeight="1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spans="1:12" ht="22.35" customHeight="1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spans="1:12" ht="22.35" customHeight="1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spans="1:12" ht="22.35" customHeight="1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spans="1:12" ht="22.35" customHeight="1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spans="1:12" ht="22.35" customHeight="1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spans="1:12" ht="22.35" customHeight="1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spans="1:12" ht="22.35" customHeight="1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spans="1:12" ht="22.35" customHeight="1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spans="1:12" ht="22.35" customHeight="1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spans="1:12" ht="22.35" customHeight="1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spans="1:12" ht="22.35" customHeight="1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spans="1:12" ht="22.35" customHeight="1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spans="1:12" ht="22.35" customHeight="1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spans="1:12" ht="22.35" customHeight="1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spans="1:12" ht="22.35" customHeight="1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spans="1:12" ht="22.35" customHeight="1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spans="1:12" ht="22.35" customHeight="1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spans="1:12" ht="22.35" customHeight="1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spans="1:12" ht="22.35" customHeight="1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spans="1:12" ht="22.35" customHeight="1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spans="1:12" ht="22.35" customHeight="1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spans="1:12" ht="22.35" customHeight="1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spans="1:12" ht="22.35" customHeight="1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spans="1:12" ht="22.35" customHeight="1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spans="1:12" ht="22.35" customHeight="1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spans="1:12" ht="22.35" customHeight="1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spans="1:12" ht="22.35" customHeight="1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spans="1:12" ht="22.35" customHeight="1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spans="1:12" ht="22.35" customHeight="1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spans="1:12" ht="22.35" customHeight="1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spans="1:12" ht="22.35" customHeight="1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spans="1:12" ht="22.35" customHeight="1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spans="1:12" ht="22.35" customHeight="1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spans="1:12" ht="22.35" customHeight="1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spans="1:12" ht="22.35" customHeight="1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spans="1:12" ht="22.35" customHeight="1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spans="1:12" ht="22.35" customHeight="1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spans="1:12" ht="22.35" customHeight="1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spans="1:12" ht="22.35" customHeight="1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spans="1:12" ht="22.35" customHeight="1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spans="1:12" ht="22.35" customHeight="1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spans="1:12" ht="22.35" customHeight="1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spans="1:12" ht="22.35" customHeight="1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spans="1:12" ht="22.35" customHeight="1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spans="1:12" ht="22.35" customHeight="1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spans="1:12" ht="22.35" customHeight="1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spans="1:12" ht="22.35" customHeight="1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spans="1:12" ht="22.35" customHeight="1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spans="1:12" ht="22.35" customHeight="1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spans="1:12" ht="22.35" customHeight="1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spans="1:12" ht="22.35" customHeight="1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spans="1:12" ht="22.35" customHeight="1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spans="1:12" ht="22.35" customHeight="1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spans="1:12" ht="22.35" customHeight="1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spans="1:12" ht="22.35" customHeight="1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spans="1:12" ht="22.35" customHeight="1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spans="1:12" ht="22.35" customHeight="1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spans="1:12" ht="22.35" customHeight="1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spans="1:12" ht="22.35" customHeight="1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spans="1:12" ht="22.35" customHeight="1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spans="1:12" ht="22.35" customHeight="1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spans="1:12" ht="22.35" customHeight="1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spans="1:12" ht="22.35" customHeight="1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spans="1:12" ht="22.35" customHeight="1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spans="1:12" ht="22.35" customHeight="1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spans="1:12" ht="22.35" customHeight="1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spans="1:12" ht="22.35" customHeight="1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spans="1:12" ht="22.35" customHeight="1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spans="1:12" ht="22.35" customHeight="1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spans="1:12" ht="22.35" customHeight="1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spans="1:12" ht="22.35" customHeight="1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spans="1:12" ht="22.35" customHeight="1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spans="1:12" ht="22.35" customHeight="1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spans="1:12" ht="22.35" customHeight="1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spans="1:12" ht="22.35" customHeight="1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spans="1:12" ht="22.35" customHeight="1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spans="1:12" ht="22.35" customHeight="1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spans="1:12" ht="22.35" customHeight="1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spans="1:12" ht="22.35" customHeight="1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spans="1:12" ht="22.35" customHeight="1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spans="1:12" ht="22.35" customHeight="1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spans="1:12" ht="22.35" customHeight="1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spans="1:12" ht="22.35" customHeight="1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spans="1:12" ht="22.35" customHeight="1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spans="1:12" ht="22.35" customHeight="1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spans="1:12" ht="22.35" customHeight="1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spans="1:12" ht="22.35" customHeight="1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spans="1:12" ht="22.35" customHeight="1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spans="1:12" ht="22.35" customHeight="1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spans="1:12" ht="22.35" customHeight="1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spans="1:12" ht="22.35" customHeight="1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spans="1:12" ht="22.35" customHeight="1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spans="1:12" ht="22.35" customHeight="1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spans="1:12" ht="22.35" customHeight="1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spans="1:12" ht="22.35" customHeight="1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spans="1:12" ht="22.35" customHeight="1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spans="1:12" ht="22.35" customHeight="1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spans="1:12" ht="22.35" customHeight="1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spans="1:12" ht="22.35" customHeight="1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spans="1:12" ht="22.35" customHeight="1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spans="1:12" ht="22.35" customHeight="1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spans="1:12" ht="22.35" customHeight="1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spans="1:12" ht="22.35" customHeight="1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spans="1:12" ht="22.35" customHeight="1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spans="1:12" ht="22.35" customHeight="1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spans="1:12" ht="22.35" customHeight="1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spans="1:12" ht="22.35" customHeight="1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spans="1:12" ht="22.35" customHeight="1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spans="1:12" ht="22.35" customHeight="1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spans="1:12" ht="22.35" customHeight="1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spans="1:12" ht="22.35" customHeight="1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spans="1:12" ht="22.35" customHeight="1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spans="1:12" ht="22.35" customHeight="1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spans="1:12" ht="22.35" customHeight="1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spans="1:12" ht="22.35" customHeight="1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spans="1:12" ht="22.35" customHeight="1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spans="1:12" ht="22.35" customHeight="1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spans="1:12" ht="22.35" customHeight="1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spans="1:12" ht="22.35" customHeight="1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spans="1:12" ht="22.35" customHeight="1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spans="1:12" ht="22.35" customHeight="1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spans="1:12" ht="22.35" customHeight="1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spans="1:12" ht="22.35" customHeight="1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spans="1:12" ht="22.35" customHeight="1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spans="1:12" ht="22.35" customHeight="1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spans="1:12" ht="22.35" customHeight="1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spans="1:12" ht="22.35" customHeight="1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spans="1:12" ht="22.35" customHeight="1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spans="1:12" ht="22.35" customHeight="1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spans="1:12" ht="22.35" customHeight="1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spans="1:12" ht="22.35" customHeight="1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spans="1:12" ht="22.35" customHeight="1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spans="1:12" ht="22.35" customHeight="1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spans="1:12" ht="22.35" customHeight="1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spans="1:12" ht="22.35" customHeight="1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spans="1:12" ht="22.35" customHeight="1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spans="1:12" ht="22.35" customHeight="1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spans="1:12" ht="22.35" customHeight="1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spans="1:12" ht="22.35" customHeight="1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spans="1:12" ht="22.35" customHeight="1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spans="1:12" ht="22.35" customHeight="1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spans="1:12" ht="22.35" customHeight="1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spans="1:12" ht="22.35" customHeight="1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spans="1:12" ht="22.35" customHeight="1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spans="1:12" ht="22.35" customHeight="1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spans="1:12" ht="22.35" customHeight="1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spans="1:12" ht="22.35" customHeight="1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spans="1:12" ht="22.35" customHeight="1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spans="1:12" ht="22.35" customHeight="1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spans="1:12" ht="22.35" customHeight="1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spans="1:12" ht="22.35" customHeight="1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spans="1:12" ht="22.35" customHeight="1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spans="1:12" ht="22.35" customHeight="1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spans="1:12" ht="22.35" customHeight="1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spans="1:12" ht="22.35" customHeight="1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spans="1:12" ht="22.35" customHeight="1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spans="1:12" ht="22.35" customHeight="1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spans="1:12" ht="22.35" customHeight="1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spans="1:12" ht="22.35" customHeight="1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spans="1:12" ht="22.35" customHeight="1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spans="1:12" ht="22.35" customHeight="1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spans="1:12" ht="22.35" customHeight="1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spans="1:12" ht="22.35" customHeight="1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spans="1:12" ht="22.35" customHeight="1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spans="1:12" ht="22.35" customHeight="1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spans="1:12" ht="22.35" customHeight="1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spans="1:12" ht="22.35" customHeight="1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spans="1:12" ht="22.35" customHeight="1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spans="1:12" ht="22.35" customHeight="1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spans="1:12" ht="22.35" customHeight="1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spans="1:12" ht="22.35" customHeight="1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spans="1:12" ht="22.35" customHeight="1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spans="1:12" ht="22.35" customHeight="1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spans="1:12" ht="22.35" customHeight="1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spans="1:12" ht="22.35" customHeight="1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spans="1:12" ht="22.35" customHeight="1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spans="1:12" ht="22.35" customHeight="1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spans="1:12" ht="22.35" customHeight="1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spans="1:12" ht="22.35" customHeight="1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spans="1:12" ht="22.35" customHeight="1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spans="1:12" ht="22.35" customHeight="1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spans="1:12" ht="22.35" customHeight="1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spans="1:12" ht="22.35" customHeight="1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spans="1:12" ht="22.35" customHeight="1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spans="1:12" ht="22.35" customHeight="1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spans="1:12" ht="22.35" customHeight="1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spans="1:12" ht="22.35" customHeight="1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spans="1:12" ht="22.35" customHeight="1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spans="1:12" ht="22.35" customHeight="1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spans="1:12" ht="22.35" customHeight="1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spans="1:12" ht="22.35" customHeight="1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spans="1:12" ht="22.35" customHeight="1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spans="1:12" ht="22.35" customHeight="1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spans="1:12" ht="22.35" customHeight="1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spans="1:12" ht="22.35" customHeight="1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spans="1:12" ht="22.35" customHeight="1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spans="1:12" ht="22.35" customHeight="1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spans="1:12" ht="22.35" customHeight="1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spans="1:12" ht="22.35" customHeight="1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spans="1:12" ht="22.35" customHeight="1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spans="1:12" ht="22.35" customHeight="1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spans="1:12" ht="22.35" customHeight="1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spans="1:12" ht="22.35" customHeight="1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spans="1:12" ht="22.35" customHeight="1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spans="1:12" ht="22.35" customHeight="1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spans="1:12" ht="22.35" customHeight="1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spans="1:12" ht="22.35" customHeight="1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spans="1:12" ht="22.35" customHeight="1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spans="1:12" ht="22.35" customHeight="1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spans="1:12" ht="22.35" customHeight="1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spans="1:12" ht="22.35" customHeight="1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spans="1:12" ht="22.35" customHeight="1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spans="1:12" ht="22.35" customHeight="1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spans="1:12" ht="22.35" customHeight="1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spans="1:12" ht="22.35" customHeight="1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spans="1:12" ht="22.35" customHeight="1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spans="1:12" ht="22.35" customHeight="1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spans="1:12" ht="22.35" customHeight="1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spans="1:12" ht="22.35" customHeight="1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spans="1:12" ht="22.35" customHeight="1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spans="1:12" ht="22.35" customHeight="1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spans="1:12" ht="22.35" customHeight="1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spans="1:12" ht="22.35" customHeight="1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spans="1:12" ht="22.35" customHeight="1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spans="1:12" ht="22.35" customHeight="1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spans="1:12" ht="22.35" customHeight="1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spans="1:12" ht="22.35" customHeight="1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spans="1:12" ht="22.35" customHeight="1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spans="1:12" ht="22.35" customHeight="1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spans="1:12" ht="22.35" customHeight="1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spans="1:12" ht="22.35" customHeight="1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spans="1:12" ht="22.35" customHeight="1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spans="1:12" ht="22.35" customHeight="1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spans="1:12" ht="22.35" customHeight="1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spans="1:12" ht="22.35" customHeight="1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spans="1:12" ht="22.35" customHeight="1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spans="1:12" ht="22.35" customHeight="1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spans="1:12" ht="22.35" customHeight="1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spans="1:12" ht="22.35" customHeight="1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spans="1:12" ht="22.35" customHeight="1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spans="1:12" ht="22.35" customHeight="1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spans="1:12" ht="22.35" customHeight="1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spans="1:12" ht="22.35" customHeight="1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spans="1:12" ht="22.35" customHeight="1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spans="1:12" ht="22.35" customHeight="1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spans="1:12" ht="22.35" customHeight="1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spans="1:12" ht="22.35" customHeight="1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spans="1:12" ht="22.35" customHeight="1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spans="1:12" ht="22.35" customHeight="1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spans="1:12" ht="22.35" customHeight="1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spans="1:12" ht="22.35" customHeight="1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spans="1:12" ht="22.35" customHeight="1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spans="1:12" ht="22.35" customHeight="1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spans="1:12" ht="22.35" customHeight="1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spans="1:12" ht="22.35" customHeight="1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spans="1:12" ht="22.35" customHeight="1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spans="1:12" ht="22.35" customHeight="1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spans="1:12" ht="22.35" customHeight="1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spans="1:12" ht="22.35" customHeight="1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spans="1:12" ht="22.35" customHeight="1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spans="1:12" ht="22.35" customHeight="1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spans="1:12" ht="22.35" customHeight="1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spans="1:12" ht="22.35" customHeight="1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spans="1:12" ht="22.35" customHeight="1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spans="1:12" ht="22.35" customHeight="1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spans="1:12" ht="22.35" customHeight="1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spans="1:12" ht="22.35" customHeight="1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spans="1:12" ht="22.35" customHeight="1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spans="1:12" ht="22.35" customHeight="1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spans="1:12" ht="22.35" customHeight="1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spans="1:12" ht="22.35" customHeight="1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spans="1:12" ht="22.35" customHeight="1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spans="1:12" ht="22.35" customHeight="1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spans="1:12" ht="22.35" customHeight="1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spans="1:12" ht="22.35" customHeight="1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spans="1:12" ht="22.35" customHeight="1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spans="1:12" ht="22.35" customHeight="1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spans="1:12" ht="22.35" customHeight="1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spans="1:12" ht="22.35" customHeight="1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spans="1:12" ht="22.35" customHeight="1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spans="1:12" ht="22.35" customHeight="1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spans="1:12" ht="22.35" customHeight="1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spans="1:12" ht="22.35" customHeight="1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spans="1:12" ht="22.35" customHeight="1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spans="1:12" ht="22.35" customHeight="1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spans="1:12" ht="22.35" customHeight="1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spans="1:12" ht="22.35" customHeight="1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spans="1:12" ht="22.35" customHeight="1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spans="1:12" ht="22.35" customHeight="1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spans="1:12" ht="22.35" customHeight="1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spans="1:12" ht="22.35" customHeight="1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spans="1:12" ht="22.35" customHeight="1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spans="1:12" ht="22.35" customHeight="1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spans="1:12" ht="22.35" customHeight="1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spans="1:12" ht="22.35" customHeight="1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spans="1:12" ht="22.35" customHeight="1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spans="1:12" ht="22.35" customHeight="1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spans="1:12" ht="22.35" customHeight="1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spans="1:12" ht="22.35" customHeight="1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spans="1:12" ht="22.35" customHeight="1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spans="1:12" ht="22.35" customHeight="1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spans="1:12" ht="22.35" customHeight="1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spans="1:12" ht="22.35" customHeight="1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spans="1:12" ht="22.35" customHeight="1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spans="1:12" ht="22.35" customHeight="1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spans="1:12" ht="22.35" customHeight="1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spans="1:12" ht="22.35" customHeight="1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spans="1:12" ht="22.35" customHeight="1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spans="1:12" ht="22.35" customHeight="1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spans="1:12" ht="22.35" customHeight="1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spans="1:12" ht="22.35" customHeight="1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spans="1:12" ht="22.35" customHeight="1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spans="1:12" ht="22.35" customHeight="1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spans="1:12" ht="22.35" customHeight="1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spans="1:12" ht="22.35" customHeight="1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spans="1:12" ht="22.35" customHeight="1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spans="1:12" ht="22.35" customHeight="1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spans="1:12" ht="22.35" customHeight="1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spans="1:12" ht="22.35" customHeight="1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spans="1:12" ht="22.35" customHeight="1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spans="1:12" ht="22.35" customHeight="1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spans="1:12" ht="22.35" customHeight="1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spans="1:12" ht="22.35" customHeight="1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spans="1:12" ht="22.35" customHeight="1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spans="1:12" ht="22.35" customHeight="1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spans="1:12" ht="22.35" customHeight="1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spans="1:12" ht="22.35" customHeight="1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spans="1:12" ht="22.35" customHeight="1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spans="1:12" ht="22.35" customHeight="1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spans="1:12" ht="22.35" customHeight="1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spans="1:12" ht="22.35" customHeight="1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spans="1:12" ht="22.35" customHeight="1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spans="1:12" ht="22.35" customHeight="1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spans="1:12" ht="22.35" customHeight="1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spans="1:12" ht="22.35" customHeight="1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spans="1:12" ht="22.35" customHeight="1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spans="1:12" ht="22.35" customHeight="1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spans="1:12" ht="22.35" customHeight="1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spans="1:12" ht="22.35" customHeight="1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spans="1:12" ht="22.35" customHeight="1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spans="1:12" ht="22.35" customHeight="1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spans="1:12" ht="22.35" customHeight="1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spans="1:12" ht="22.35" customHeight="1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spans="1:12" ht="22.35" customHeight="1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spans="1:12" ht="22.35" customHeight="1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spans="1:12" ht="22.35" customHeight="1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spans="1:12" ht="22.35" customHeight="1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spans="1:12" ht="22.35" customHeight="1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spans="1:12" ht="22.35" customHeight="1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spans="1:12" ht="22.35" customHeight="1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spans="1:12" ht="22.35" customHeight="1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spans="1:12" ht="22.35" customHeight="1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spans="1:12" ht="22.35" customHeight="1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spans="1:12" ht="22.35" customHeight="1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spans="1:12" ht="22.35" customHeight="1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spans="1:12" ht="22.35" customHeight="1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spans="1:12" ht="22.35" customHeight="1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spans="1:12" ht="22.35" customHeight="1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spans="1:12" ht="22.35" customHeight="1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spans="1:12" ht="22.35" customHeight="1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spans="1:12" ht="22.35" customHeight="1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spans="1:12" ht="22.35" customHeight="1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spans="1:12" ht="22.35" customHeight="1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spans="1:12" ht="22.35" customHeight="1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spans="1:12" ht="22.35" customHeight="1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spans="1:12" ht="22.35" customHeight="1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spans="1:12" ht="22.35" customHeight="1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spans="1:12" ht="22.35" customHeight="1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spans="1:12" ht="22.35" customHeight="1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spans="1:12" ht="22.35" customHeight="1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spans="1:12" ht="22.35" customHeight="1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spans="1:12" ht="22.35" customHeight="1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spans="1:12" ht="22.35" customHeight="1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spans="1:12" ht="22.35" customHeight="1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spans="1:12" ht="22.35" customHeight="1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spans="1:12" ht="22.35" customHeight="1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spans="1:12" ht="22.35" customHeight="1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spans="1:12" ht="22.35" customHeight="1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spans="1:12" ht="22.35" customHeight="1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spans="1:12" ht="22.35" customHeight="1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spans="1:12" ht="22.35" customHeight="1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spans="1:12" ht="22.35" customHeight="1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spans="1:12" ht="22.35" customHeight="1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spans="1:12" ht="22.35" customHeight="1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spans="1:12" ht="22.35" customHeight="1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spans="1:12" ht="22.35" customHeight="1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spans="1:12" ht="22.35" customHeight="1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spans="1:12" ht="22.35" customHeight="1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spans="1:12" ht="22.35" customHeight="1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spans="1:12" ht="22.35" customHeight="1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spans="1:12" ht="22.35" customHeight="1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spans="1:12" ht="22.35" customHeight="1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spans="1:12" ht="22.35" customHeight="1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spans="1:12" ht="22.35" customHeight="1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spans="1:12" ht="22.35" customHeight="1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spans="1:12" ht="22.35" customHeight="1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spans="1:12" ht="22.35" customHeight="1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spans="1:12" ht="22.35" customHeight="1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spans="1:12" ht="22.35" customHeight="1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spans="1:12" ht="22.35" customHeight="1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spans="1:12" ht="22.35" customHeight="1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spans="1:12" ht="22.35" customHeight="1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spans="1:12" ht="22.35" customHeight="1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spans="1:12" ht="22.35" customHeight="1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spans="1:12" ht="22.35" customHeight="1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spans="1:12" ht="22.35" customHeight="1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spans="1:12" ht="22.35" customHeight="1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spans="1:12" ht="22.35" customHeight="1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spans="1:12" ht="22.35" customHeight="1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spans="1:12" ht="22.35" customHeight="1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spans="1:12" ht="22.35" customHeight="1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spans="1:12" ht="22.35" customHeight="1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spans="1:12" ht="22.35" customHeight="1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spans="1:12" ht="22.35" customHeight="1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spans="1:12" ht="22.35" customHeight="1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spans="1:12" ht="22.35" customHeight="1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spans="1:12" ht="22.35" customHeight="1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spans="1:12" ht="22.35" customHeight="1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spans="1:12" ht="22.35" customHeight="1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spans="1:12" ht="22.35" customHeight="1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spans="1:12" ht="22.35" customHeight="1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spans="1:12" ht="22.35" customHeight="1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spans="1:12" ht="22.35" customHeight="1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spans="1:12" ht="22.35" customHeight="1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spans="1:12" ht="22.35" customHeight="1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spans="1:12" ht="22.35" customHeight="1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spans="1:12" ht="22.35" customHeight="1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spans="1:12" ht="22.35" customHeight="1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spans="1:12" ht="22.35" customHeight="1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spans="1:12" ht="22.35" customHeight="1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spans="1:12" ht="22.35" customHeight="1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spans="1:12" ht="22.35" customHeight="1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spans="1:12" ht="22.35" customHeight="1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spans="1:12" ht="22.35" customHeight="1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spans="1:12" ht="22.35" customHeight="1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spans="1:12" ht="22.35" customHeight="1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spans="1:12" ht="22.35" customHeight="1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spans="1:12" ht="22.35" customHeight="1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spans="1:12" ht="22.35" customHeight="1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spans="1:12" ht="22.35" customHeight="1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spans="1:12" ht="22.35" customHeight="1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spans="1:12" ht="22.35" customHeight="1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spans="1:12" ht="22.35" customHeight="1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spans="1:12" ht="22.35" customHeight="1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spans="1:12" ht="22.35" customHeight="1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spans="1:12" ht="22.35" customHeight="1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spans="1:12" ht="22.35" customHeight="1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spans="1:12" ht="22.35" customHeight="1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spans="1:12" ht="22.35" customHeight="1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spans="1:12" ht="22.35" customHeight="1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spans="1:12" ht="22.35" customHeight="1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spans="1:12" ht="22.35" customHeight="1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spans="1:12" ht="22.35" customHeight="1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spans="1:12" ht="22.35" customHeight="1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spans="1:12" ht="22.35" customHeight="1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spans="1:12" ht="22.35" customHeight="1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spans="1:12" ht="22.35" customHeight="1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spans="1:12" ht="22.35" customHeight="1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spans="1:12" ht="22.35" customHeight="1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spans="1:12" ht="22.35" customHeight="1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spans="1:12" ht="22.35" customHeight="1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spans="1:12" ht="22.35" customHeight="1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spans="1:12" ht="22.35" customHeight="1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spans="1:12" ht="22.35" customHeight="1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spans="1:12" ht="22.35" customHeight="1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spans="1:12" ht="22.35" customHeight="1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spans="1:12" ht="22.35" customHeight="1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spans="1:12" ht="22.35" customHeight="1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spans="1:12" ht="22.35" customHeight="1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spans="1:12" ht="22.35" customHeight="1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spans="1:12" ht="22.35" customHeight="1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spans="1:12" ht="22.35" customHeight="1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spans="1:12" ht="22.35" customHeight="1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spans="1:12" ht="22.35" customHeight="1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spans="1:12" ht="22.35" customHeight="1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spans="1:12" ht="22.35" customHeight="1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spans="1:12" ht="22.35" customHeight="1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spans="1:12" ht="22.35" customHeight="1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spans="1:12" ht="22.35" customHeight="1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spans="1:12" ht="22.35" customHeight="1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spans="1:12" ht="22.35" customHeight="1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spans="1:12" ht="22.35" customHeight="1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spans="1:12" ht="22.35" customHeight="1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spans="1:12" ht="22.35" customHeight="1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spans="1:12" ht="22.35" customHeight="1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spans="1:12" ht="22.35" customHeight="1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spans="1:12" ht="22.35" customHeight="1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spans="1:12" ht="22.35" customHeight="1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spans="1:12" ht="22.35" customHeight="1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spans="1:12" ht="22.35" customHeight="1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spans="1:12" ht="22.35" customHeight="1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spans="1:12" ht="22.35" customHeight="1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spans="1:12" ht="22.35" customHeight="1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spans="1:12" ht="22.35" customHeight="1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spans="1:12" ht="22.35" customHeight="1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spans="1:12" ht="22.35" customHeight="1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spans="1:12" ht="22.35" customHeight="1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spans="1:12" ht="22.35" customHeight="1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spans="1:12" ht="22.35" customHeight="1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spans="1:12" ht="22.35" customHeight="1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spans="1:12" ht="22.35" customHeight="1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spans="1:12" ht="22.35" customHeight="1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spans="1:12" ht="22.35" customHeight="1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spans="1:12" ht="22.35" customHeight="1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spans="1:12" ht="22.35" customHeight="1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spans="1:12" ht="22.35" customHeight="1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spans="1:12" ht="22.35" customHeight="1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spans="1:12" ht="22.35" customHeight="1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spans="1:12" ht="22.35" customHeight="1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spans="1:12" ht="22.35" customHeight="1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spans="1:12" ht="22.35" customHeight="1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spans="1:12" ht="22.35" customHeight="1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spans="1:12" ht="22.35" customHeight="1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spans="1:12" ht="22.35" customHeight="1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spans="1:12" ht="22.35" customHeight="1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spans="1:12" ht="22.35" customHeight="1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spans="1:12" ht="22.35" customHeight="1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spans="1:12" ht="22.35" customHeight="1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spans="1:12" ht="22.35" customHeight="1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spans="1:12" ht="22.35" customHeight="1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spans="1:12" ht="22.35" customHeight="1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spans="1:12" ht="22.35" customHeight="1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spans="1:12" ht="22.35" customHeight="1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spans="1:12" ht="22.35" customHeight="1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spans="1:12" ht="22.35" customHeight="1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spans="1:12" ht="22.35" customHeight="1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spans="1:12" ht="22.35" customHeight="1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spans="1:12" ht="22.35" customHeight="1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spans="1:12" ht="22.35" customHeight="1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spans="1:12" ht="22.35" customHeight="1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spans="1:12" ht="22.35" customHeight="1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spans="1:12" ht="22.35" customHeight="1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spans="1:12" ht="22.35" customHeight="1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spans="1:12" ht="22.35" customHeight="1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spans="1:12" ht="22.35" customHeight="1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spans="1:12" ht="22.35" customHeight="1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spans="1:12" ht="22.35" customHeight="1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spans="1:12" ht="22.35" customHeight="1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spans="1:12" ht="22.35" customHeight="1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spans="1:12" ht="22.35" customHeight="1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spans="1:12" ht="22.35" customHeight="1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spans="1:12" ht="22.35" customHeight="1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spans="1:12" ht="22.35" customHeight="1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spans="1:12" ht="22.35" customHeight="1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spans="1:12" ht="22.35" customHeight="1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spans="1:12" ht="22.35" customHeight="1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spans="1:12" ht="22.35" customHeight="1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spans="1:12" ht="22.35" customHeight="1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spans="1:12" ht="22.35" customHeight="1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spans="1:12" ht="22.35" customHeight="1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spans="1:12" ht="22.35" customHeight="1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spans="1:12" ht="22.35" customHeight="1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spans="1:12" ht="22.35" customHeight="1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spans="1:12" ht="22.35" customHeight="1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spans="1:12" ht="22.35" customHeight="1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spans="1:12" ht="22.35" customHeight="1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spans="1:12" ht="22.35" customHeight="1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spans="1:12" ht="22.35" customHeight="1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spans="1:12" ht="22.35" customHeight="1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spans="1:12" ht="22.35" customHeight="1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spans="1:12" ht="22.35" customHeight="1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spans="1:12" ht="22.35" customHeight="1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spans="1:12" ht="22.35" customHeight="1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spans="1:12" ht="22.35" customHeight="1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spans="1:12" ht="22.35" customHeight="1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spans="1:12" ht="22.35" customHeight="1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spans="1:12" ht="22.35" customHeight="1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spans="1:12" ht="22.35" customHeight="1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spans="1:12" ht="22.35" customHeight="1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spans="1:12" ht="22.35" customHeight="1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spans="1:12" ht="22.35" customHeight="1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spans="1:12" ht="22.35" customHeight="1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spans="1:12" ht="22.35" customHeight="1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spans="1:12" ht="22.35" customHeight="1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spans="1:12" ht="22.35" customHeight="1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spans="1:12" ht="22.35" customHeight="1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spans="1:12" ht="22.35" customHeight="1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spans="1:12" ht="22.35" customHeight="1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spans="1:12" ht="22.35" customHeight="1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spans="1:12" ht="22.35" customHeight="1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spans="1:12" ht="22.35" customHeight="1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spans="1:12" ht="22.35" customHeight="1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spans="1:12" ht="22.35" customHeight="1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spans="1:12" ht="22.35" customHeight="1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spans="1:12" ht="22.35" customHeight="1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spans="1:12" ht="22.35" customHeight="1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spans="1:12" ht="22.35" customHeight="1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spans="1:12" ht="22.35" customHeight="1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spans="1:12" ht="22.35" customHeight="1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spans="1:12" ht="22.35" customHeight="1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spans="1:12" ht="22.35" customHeight="1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spans="1:12" ht="22.35" customHeight="1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spans="1:12" ht="22.35" customHeight="1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spans="1:12" ht="22.35" customHeight="1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spans="1:12" ht="22.35" customHeight="1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spans="1:12" ht="22.35" customHeight="1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spans="1:12" ht="22.35" customHeight="1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spans="1:12" ht="22.35" customHeight="1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spans="1:12" ht="22.35" customHeight="1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spans="1:12" ht="22.35" customHeight="1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spans="1:12" ht="22.35" customHeight="1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spans="1:12" ht="22.35" customHeight="1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spans="1:12" ht="22.35" customHeight="1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spans="1:12" ht="22.35" customHeight="1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spans="1:12" ht="22.35" customHeight="1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spans="1:12" ht="22.35" customHeight="1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spans="1:12" ht="22.35" customHeight="1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spans="1:12" ht="22.35" customHeight="1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spans="1:12" ht="22.35" customHeight="1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spans="1:12" ht="22.35" customHeight="1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spans="1:12" ht="22.35" customHeight="1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spans="1:12" ht="22.35" customHeight="1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spans="1:12" ht="22.35" customHeight="1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spans="1:12" ht="22.35" customHeight="1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spans="1:12" ht="22.35" customHeight="1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spans="1:12" ht="22.35" customHeight="1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spans="1:12" ht="22.35" customHeight="1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spans="1:12" ht="22.35" customHeight="1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spans="1:12" ht="22.35" customHeight="1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spans="1:12" ht="22.35" customHeight="1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spans="1:12" ht="22.35" customHeight="1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spans="1:12" ht="22.35" customHeight="1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spans="1:12" ht="22.35" customHeight="1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spans="1:12" ht="22.35" customHeight="1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spans="1:12" ht="22.35" customHeight="1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spans="1:12" ht="22.35" customHeight="1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spans="1:12" ht="22.35" customHeight="1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spans="1:12" ht="22.35" customHeight="1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spans="1:12" ht="22.35" customHeight="1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spans="1:12" ht="22.35" customHeight="1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spans="1:12" ht="22.35" customHeight="1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spans="1:12" ht="22.35" customHeight="1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spans="1:12" ht="22.35" customHeight="1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spans="1:12" ht="22.35" customHeight="1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spans="1:12" ht="22.35" customHeight="1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spans="1:12" ht="22.35" customHeight="1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spans="1:12" ht="22.35" customHeight="1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spans="1:12" ht="22.35" customHeight="1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spans="1:12" ht="22.35" customHeight="1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spans="1:12" ht="22.35" customHeight="1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spans="1:12" ht="22.35" customHeight="1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spans="1:12" ht="22.35" customHeight="1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spans="1:12" ht="22.35" customHeight="1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spans="1:12" ht="22.35" customHeight="1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spans="1:12" ht="22.35" customHeight="1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spans="1:12" ht="22.35" customHeight="1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spans="1:12" ht="22.35" customHeight="1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spans="1:12" ht="22.35" customHeight="1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spans="1:12" ht="22.35" customHeight="1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spans="1:12" ht="22.35" customHeight="1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spans="1:12" ht="22.35" customHeight="1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spans="1:12" ht="22.35" customHeight="1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spans="1:12" ht="22.35" customHeight="1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spans="1:12" ht="22.35" customHeight="1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spans="1:12" ht="22.35" customHeight="1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spans="1:12" ht="22.35" customHeight="1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spans="1:12" ht="22.35" customHeight="1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spans="1:12" ht="22.35" customHeight="1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spans="1:12" ht="22.35" customHeight="1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spans="1:12" ht="22.35" customHeight="1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spans="1:12" ht="22.35" customHeight="1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spans="1:12" ht="22.35" customHeight="1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spans="1:12" ht="22.35" customHeight="1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spans="1:12" ht="22.35" customHeight="1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spans="1:12" ht="22.35" customHeight="1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spans="1:12" ht="22.35" customHeight="1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spans="1:12" ht="22.35" customHeight="1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spans="1:12" ht="22.35" customHeight="1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spans="1:12" ht="22.35" customHeight="1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spans="1:12" ht="22.35" customHeight="1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spans="1:12" ht="22.35" customHeight="1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spans="1:12" ht="22.35" customHeight="1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spans="1:12" ht="22.35" customHeight="1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spans="1:12" ht="22.35" customHeight="1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spans="1:12" ht="22.35" customHeight="1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spans="1:12" ht="22.35" customHeight="1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spans="1:12" ht="22.35" customHeight="1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spans="1:12" ht="22.35" customHeight="1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spans="1:12" ht="22.35" customHeight="1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spans="1:12" ht="22.35" customHeight="1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spans="1:12" ht="22.35" customHeight="1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spans="1:12" ht="22.35" customHeight="1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spans="1:12" ht="22.35" customHeight="1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spans="1:12" ht="22.35" customHeight="1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spans="1:12" ht="22.35" customHeight="1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spans="1:12" ht="22.35" customHeight="1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spans="1:12" ht="22.35" customHeight="1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spans="1:12" ht="22.35" customHeight="1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spans="1:12" ht="22.35" customHeight="1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spans="1:12" ht="22.35" customHeight="1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spans="1:12" ht="22.35" customHeight="1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spans="1:12" ht="22.35" customHeight="1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spans="1:12" ht="22.35" customHeight="1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spans="1:12" ht="22.35" customHeight="1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spans="1:12" ht="22.35" customHeight="1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spans="1:12" ht="22.35" customHeight="1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spans="1:12" ht="22.35" customHeight="1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spans="1:12" ht="22.35" customHeight="1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spans="1:12" ht="22.35" customHeight="1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spans="1:12" ht="22.35" customHeight="1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spans="1:12" ht="22.35" customHeight="1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spans="1:12" ht="22.35" customHeight="1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spans="1:12" ht="22.35" customHeight="1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spans="1:12" ht="22.35" customHeight="1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spans="1:12" ht="22.35" customHeight="1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spans="1:12" ht="22.35" customHeight="1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spans="1:12" ht="22.35" customHeight="1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spans="1:12" ht="22.35" customHeight="1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spans="1:12" ht="22.35" customHeight="1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spans="1:12" ht="22.35" customHeight="1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spans="1:12" ht="22.35" customHeight="1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spans="1:12" ht="22.35" customHeight="1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spans="1:12" ht="22.35" customHeight="1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spans="1:12" ht="22.35" customHeight="1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spans="1:12" ht="22.35" customHeight="1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spans="1:12" ht="22.35" customHeight="1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spans="1:12" ht="22.35" customHeight="1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spans="1:12" ht="22.35" customHeight="1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spans="1:12" ht="22.35" customHeight="1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spans="1:12" ht="22.35" customHeight="1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spans="1:12" ht="22.35" customHeight="1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spans="1:12" ht="22.35" customHeight="1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spans="1:12" ht="22.35" customHeight="1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spans="1:12" ht="22.35" customHeight="1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spans="1:12" ht="22.35" customHeight="1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spans="1:12" ht="22.35" customHeight="1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spans="1:12" ht="22.35" customHeight="1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spans="1:12" ht="22.35" customHeight="1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spans="1:12" ht="22.35" customHeight="1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spans="1:12" ht="22.35" customHeight="1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spans="1:12" ht="22.35" customHeight="1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spans="1:12" ht="22.35" customHeight="1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spans="1:12" ht="22.35" customHeight="1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spans="1:12" ht="22.35" customHeight="1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spans="1:12" ht="22.35" customHeight="1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spans="1:12" ht="22.35" customHeight="1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spans="1:12" ht="22.35" customHeight="1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spans="1:12" ht="22.35" customHeight="1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spans="1:12" ht="22.35" customHeight="1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spans="1:12" ht="22.35" customHeight="1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spans="1:12" ht="22.35" customHeight="1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spans="1:12" ht="22.35" customHeight="1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spans="1:12" ht="22.35" customHeight="1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spans="1:12" ht="22.35" customHeight="1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spans="1:12" ht="22.35" customHeight="1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spans="1:12" ht="22.35" customHeight="1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spans="1:12" ht="22.35" customHeight="1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spans="1:12" ht="22.35" customHeight="1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spans="1:12" ht="22.35" customHeight="1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spans="1:12" ht="22.35" customHeight="1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spans="1:12" ht="22.35" customHeight="1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spans="1:12" ht="22.35" customHeight="1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spans="1:12" ht="22.35" customHeight="1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spans="1:12" ht="22.35" customHeight="1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spans="1:12" ht="22.35" customHeight="1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spans="1:12" ht="22.35" customHeight="1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spans="1:12" ht="22.35" customHeight="1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spans="1:12" ht="22.35" customHeight="1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spans="1:12" ht="22.35" customHeight="1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spans="1:12" ht="22.35" customHeight="1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spans="1:12" ht="22.35" customHeight="1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spans="1:12" ht="22.35" customHeight="1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spans="1:12" ht="22.35" customHeight="1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spans="1:12" ht="22.35" customHeight="1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spans="1:12" ht="22.35" customHeight="1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spans="1:12" ht="22.35" customHeight="1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spans="1:12" ht="22.35" customHeight="1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spans="1:12" ht="22.35" customHeight="1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spans="1:12" ht="22.35" customHeight="1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spans="1:12" ht="22.35" customHeight="1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spans="1:12" ht="22.35" customHeight="1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spans="1:12" ht="22.35" customHeight="1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spans="1:12" ht="22.35" customHeight="1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spans="1:12" ht="22.35" customHeight="1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spans="1:12" ht="22.35" customHeight="1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spans="1:12" ht="22.35" customHeight="1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spans="1:12" ht="22.35" customHeight="1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spans="1:12" ht="22.35" customHeight="1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spans="1:12" ht="22.35" customHeight="1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spans="1:12" ht="22.35" customHeight="1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spans="1:12" ht="22.35" customHeight="1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spans="1:12" ht="22.35" customHeight="1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spans="1:12" ht="22.35" customHeight="1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spans="1:12" ht="22.35" customHeight="1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spans="1:12" ht="22.35" customHeight="1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spans="1:12" ht="22.35" customHeight="1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spans="1:12" ht="22.35" customHeight="1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spans="1:12" ht="22.35" customHeight="1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spans="1:12" ht="22.35" customHeight="1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spans="1:12" ht="22.35" customHeight="1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spans="1:12" ht="22.35" customHeight="1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spans="1:12" ht="22.35" customHeight="1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spans="1:12" ht="22.35" customHeight="1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spans="1:12" ht="22.35" customHeight="1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spans="1:12" ht="22.35" customHeight="1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spans="1:12" ht="22.35" customHeight="1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spans="1:12" ht="22.35" customHeight="1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spans="1:12" ht="22.35" customHeight="1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spans="1:12" ht="22.35" customHeight="1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spans="1:12" ht="22.35" customHeight="1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spans="1:12" ht="22.35" customHeight="1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spans="1:12" ht="22.35" customHeight="1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spans="1:12" ht="22.35" customHeight="1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spans="1:12" ht="22.35" customHeight="1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spans="1:12" ht="22.35" customHeight="1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spans="1:12" ht="22.35" customHeight="1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spans="1:12" ht="22.35" customHeight="1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spans="1:12" ht="22.35" customHeight="1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spans="1:12" ht="22.35" customHeight="1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spans="1:12" ht="22.35" customHeight="1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spans="1:12" ht="22.35" customHeight="1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spans="1:12" ht="22.35" customHeight="1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spans="1:12" ht="22.35" customHeight="1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spans="1:12" ht="22.35" customHeight="1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spans="1:12" ht="22.35" customHeight="1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spans="1:12" ht="22.35" customHeight="1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spans="1:12" ht="22.35" customHeight="1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spans="1:12" ht="22.35" customHeight="1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spans="1:12" ht="22.35" customHeight="1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spans="1:12" ht="22.35" customHeight="1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spans="1:12" ht="22.35" customHeight="1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spans="1:12" ht="22.35" customHeight="1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spans="1:12" ht="22.35" customHeight="1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spans="1:12" ht="22.35" customHeight="1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spans="1:12" ht="22.35" customHeight="1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spans="1:12" ht="22.35" customHeight="1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spans="1:12" ht="22.35" customHeight="1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spans="1:12" ht="22.35" customHeight="1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spans="1:12" ht="22.35" customHeight="1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spans="1:12" ht="22.35" customHeight="1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spans="1:12" ht="22.35" customHeight="1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spans="1:12" ht="22.35" customHeight="1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spans="1:12" ht="22.35" customHeight="1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spans="1:12" ht="22.35" customHeight="1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spans="1:12" ht="22.35" customHeight="1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spans="1:12" ht="22.35" customHeight="1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spans="1:12" ht="22.35" customHeight="1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spans="1:12" ht="22.35" customHeight="1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spans="1:12" ht="22.35" customHeight="1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spans="1:12" ht="22.35" customHeight="1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spans="1:12" ht="22.35" customHeight="1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spans="1:12" ht="22.35" customHeight="1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spans="1:12" ht="22.35" customHeight="1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spans="1:12" ht="22.35" customHeight="1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spans="1:12" ht="22.35" customHeight="1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spans="1:12" ht="22.35" customHeight="1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spans="1:12" ht="22.35" customHeight="1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spans="1:12" ht="22.35" customHeight="1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spans="1:12" ht="22.35" customHeight="1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spans="1:12" ht="22.35" customHeight="1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spans="1:12" ht="22.35" customHeight="1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spans="1:12" ht="22.35" customHeight="1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spans="1:12" ht="22.35" customHeight="1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spans="1:12" ht="22.35" customHeight="1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spans="1:12" ht="22.35" customHeight="1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spans="1:12" ht="22.35" customHeight="1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spans="1:12" ht="22.35" customHeight="1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spans="1:12" ht="22.35" customHeight="1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spans="1:12" ht="22.35" customHeight="1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spans="1:12" ht="22.35" customHeight="1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spans="1:12" ht="22.35" customHeight="1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spans="1:12" ht="22.35" customHeight="1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spans="1:12" ht="22.35" customHeight="1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spans="1:12" ht="22.35" customHeight="1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spans="1:12" ht="22.35" customHeight="1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spans="1:12" ht="22.35" customHeight="1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spans="1:12" ht="22.35" customHeight="1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spans="1:12" ht="22.35" customHeight="1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spans="1:12" ht="22.35" customHeight="1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spans="1:12" ht="22.35" customHeight="1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spans="1:12" ht="22.35" customHeight="1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spans="1:12" ht="22.35" customHeight="1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spans="1:12" ht="22.35" customHeight="1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spans="1:12" ht="22.35" customHeight="1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spans="1:12" ht="22.35" customHeight="1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spans="1:12" ht="22.35" customHeight="1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spans="1:12" ht="22.35" customHeight="1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spans="1:12" ht="22.35" customHeight="1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spans="1:12" ht="22.35" customHeight="1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spans="1:12" ht="22.35" customHeight="1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spans="1:12" ht="22.35" customHeight="1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spans="1:12" ht="22.35" customHeight="1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spans="1:12" ht="22.35" customHeight="1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spans="1:12" ht="22.35" customHeight="1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spans="1:12" ht="22.35" customHeight="1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spans="1:12" ht="22.35" customHeight="1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spans="1:12" ht="22.35" customHeight="1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spans="1:12" ht="22.35" customHeight="1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spans="1:12" ht="22.35" customHeight="1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spans="1:12" ht="22.35" customHeight="1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spans="1:12" ht="22.35" customHeight="1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spans="1:12" ht="22.35" customHeight="1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spans="1:12" ht="22.35" customHeight="1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spans="1:12" ht="22.35" customHeight="1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spans="1:12" ht="22.35" customHeight="1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spans="1:12" ht="22.35" customHeight="1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spans="1:12" ht="22.35" customHeight="1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spans="1:12" ht="22.35" customHeight="1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spans="1:12" ht="22.35" customHeight="1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spans="1:12" ht="22.35" customHeight="1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spans="1:12" ht="22.35" customHeight="1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spans="1:12" ht="22.35" customHeight="1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spans="1:12" ht="22.35" customHeight="1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spans="1:12" ht="22.35" customHeight="1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spans="1:12" ht="22.35" customHeight="1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spans="1:12" ht="22.35" customHeight="1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spans="1:12" ht="22.35" customHeight="1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spans="1:12" ht="22.35" customHeight="1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spans="1:12" ht="22.35" customHeight="1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spans="1:12" ht="22.35" customHeight="1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spans="1:12" ht="22.35" customHeight="1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spans="1:12" ht="22.35" customHeight="1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spans="1:12" ht="22.35" customHeight="1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spans="1:12" ht="22.35" customHeight="1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spans="1:12" ht="22.35" customHeight="1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spans="1:12" ht="22.35" customHeight="1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spans="1:12" ht="22.35" customHeight="1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spans="1:12" ht="22.35" customHeight="1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spans="1:12" ht="22.35" customHeight="1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spans="1:12" ht="22.35" customHeight="1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spans="1:12" ht="22.35" customHeight="1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spans="1:12" ht="22.35" customHeight="1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spans="1:12" ht="22.35" customHeight="1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spans="1:12" ht="22.35" customHeight="1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spans="1:12" ht="22.35" customHeight="1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spans="1:12" ht="22.35" customHeight="1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spans="1:12" ht="22.35" customHeight="1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spans="1:12" ht="22.35" customHeight="1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spans="1:12" ht="22.35" customHeight="1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spans="1:12" ht="22.35" customHeight="1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spans="1:12" ht="22.35" customHeight="1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spans="1:12" ht="22.35" customHeight="1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spans="1:12" ht="22.35" customHeight="1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spans="1:12" ht="22.35" customHeight="1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spans="1:12" ht="22.35" customHeight="1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spans="1:12" ht="22.35" customHeight="1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spans="1:12" ht="22.35" customHeight="1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spans="1:12" ht="22.35" customHeight="1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spans="1:12" ht="22.35" customHeight="1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spans="1:12" ht="22.35" customHeight="1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spans="1:12" ht="22.35" customHeight="1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spans="1:12" ht="22.35" customHeight="1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spans="1:12" ht="22.35" customHeight="1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spans="1:12" ht="22.35" customHeight="1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spans="1:12" ht="22.35" customHeight="1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spans="1:12" ht="22.35" customHeight="1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spans="1:12" ht="22.35" customHeight="1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spans="1:12" ht="22.35" customHeight="1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spans="1:12" ht="22.35" customHeight="1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spans="1:12" ht="22.35" customHeight="1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spans="1:12" ht="22.35" customHeight="1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spans="1:12" ht="22.35" customHeight="1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spans="1:12" ht="22.35" customHeight="1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spans="1:12" ht="22.35" customHeight="1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spans="1:12" ht="22.35" customHeight="1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spans="1:12" ht="22.35" customHeight="1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spans="1:12" ht="22.35" customHeight="1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spans="1:12" ht="22.35" customHeight="1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spans="1:12" ht="22.35" customHeight="1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spans="1:12" ht="22.35" customHeight="1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spans="1:12" ht="22.35" customHeight="1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spans="1:12" ht="22.35" customHeight="1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spans="1:12" ht="22.35" customHeight="1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spans="1:12" ht="22.35" customHeight="1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spans="1:12" ht="22.35" customHeight="1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spans="1:12" ht="22.35" customHeight="1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spans="1:12" ht="22.35" customHeight="1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spans="1:12" ht="22.35" customHeight="1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spans="1:12" ht="22.35" customHeight="1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spans="1:12" ht="22.35" customHeight="1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spans="1:12" ht="22.35" customHeight="1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spans="1:12" ht="22.35" customHeight="1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spans="1:12" ht="22.35" customHeight="1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spans="1:12" ht="22.35" customHeight="1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spans="1:12" ht="22.35" customHeight="1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spans="1:12" ht="22.35" customHeight="1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spans="1:12" ht="22.35" customHeight="1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spans="1:12" ht="22.35" customHeight="1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spans="1:12" ht="22.35" customHeight="1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spans="1:12" ht="22.35" customHeight="1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spans="1:12" ht="22.35" customHeight="1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spans="1:12" ht="22.35" customHeight="1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spans="1:12" ht="22.35" customHeight="1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spans="1:12" ht="22.35" customHeight="1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spans="1:12" ht="22.35" customHeight="1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spans="1:12" ht="22.35" customHeight="1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spans="1:12" ht="22.35" customHeight="1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spans="1:12" ht="22.35" customHeight="1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spans="1:12" ht="22.35" customHeight="1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spans="1:12" ht="22.35" customHeight="1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spans="1:12" ht="22.35" customHeight="1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spans="1:12" ht="22.35" customHeight="1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spans="1:12" ht="22.35" customHeight="1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spans="1:12" ht="22.35" customHeight="1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spans="1:12" ht="22.35" customHeight="1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spans="1:12" ht="22.35" customHeight="1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spans="1:12" ht="22.35" customHeight="1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spans="1:12" ht="22.35" customHeight="1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spans="1:12" ht="22.35" customHeight="1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spans="1:12" ht="22.35" customHeight="1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spans="1:12" ht="22.35" customHeight="1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spans="1:12" ht="22.35" customHeight="1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spans="1:12" ht="22.35" customHeight="1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spans="1:12" ht="22.35" customHeight="1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spans="1:12" ht="22.35" customHeight="1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spans="1:12" ht="22.35" customHeight="1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spans="1:12" ht="22.35" customHeight="1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spans="1:12" ht="22.35" customHeight="1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spans="1:12" ht="22.35" customHeight="1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spans="1:12" ht="22.35" customHeight="1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spans="1:12" ht="22.35" customHeight="1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spans="1:12" ht="22.35" customHeight="1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spans="1:12" ht="22.35" customHeight="1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spans="1:12" ht="22.35" customHeight="1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spans="1:12" ht="22.35" customHeight="1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spans="1:12" ht="22.35" customHeight="1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spans="1:12" ht="22.35" customHeight="1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spans="1:12" ht="22.35" customHeight="1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spans="1:12" ht="22.35" customHeight="1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spans="1:12" ht="22.35" customHeight="1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spans="1:12" ht="22.35" customHeight="1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spans="1:12" ht="22.35" customHeight="1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spans="1:12" ht="22.35" customHeight="1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spans="1:12" ht="22.35" customHeight="1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spans="1:12" ht="22.35" customHeight="1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spans="1:12" ht="22.35" customHeight="1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spans="1:12" ht="22.35" customHeight="1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spans="1:12" ht="22.35" customHeight="1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spans="1:12" ht="22.35" customHeight="1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spans="1:12" ht="22.35" customHeight="1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spans="1:12" ht="22.35" customHeight="1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spans="1:12" ht="22.35" customHeight="1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spans="1:12" ht="22.35" customHeight="1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spans="1:12" ht="22.35" customHeight="1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spans="1:12" ht="22.35" customHeight="1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spans="1:12" ht="22.35" customHeight="1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spans="1:12" ht="22.35" customHeight="1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spans="1:12" ht="22.35" customHeight="1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spans="1:12" ht="22.35" customHeight="1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spans="1:12" ht="22.35" customHeight="1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spans="1:12" ht="22.35" customHeight="1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spans="1:12" ht="22.35" customHeight="1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spans="1:12" ht="22.35" customHeight="1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spans="1:12" ht="22.35" customHeight="1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spans="1:12" ht="22.35" customHeight="1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spans="1:12" ht="22.35" customHeight="1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spans="1:12" ht="22.35" customHeight="1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spans="1:12" ht="22.35" customHeight="1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spans="1:12" ht="22.35" customHeight="1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spans="1:12" ht="22.35" customHeight="1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spans="1:12" ht="22.35" customHeight="1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spans="1:12" ht="22.35" customHeight="1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spans="1:12" ht="22.35" customHeight="1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spans="1:12" ht="22.35" customHeight="1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spans="1:12" ht="22.35" customHeight="1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spans="1:12" ht="22.35" customHeight="1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spans="1:12" ht="22.35" customHeight="1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spans="1:12" ht="22.35" customHeight="1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spans="1:12" ht="22.35" customHeight="1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spans="1:12" ht="22.35" customHeight="1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spans="1:12" ht="22.35" customHeight="1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spans="1:12" ht="22.35" customHeight="1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spans="1:12" ht="22.35" customHeight="1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spans="1:12" ht="22.35" customHeight="1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spans="1:12" ht="22.35" customHeight="1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spans="1:12" ht="22.35" customHeight="1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spans="1:12" ht="22.35" customHeight="1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spans="1:12" ht="22.35" customHeight="1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spans="1:12" ht="22.35" customHeight="1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spans="1:12" ht="22.35" customHeight="1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spans="1:12" ht="22.35" customHeight="1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spans="1:12" ht="22.35" customHeight="1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spans="1:12" ht="22.35" customHeight="1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spans="1:12" ht="22.35" customHeight="1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spans="1:12" ht="22.35" customHeight="1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spans="1:12" ht="22.35" customHeight="1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spans="1:12" ht="22.35" customHeight="1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spans="1:12" ht="22.35" customHeight="1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spans="1:12" ht="22.35" customHeight="1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spans="1:12" ht="22.35" customHeight="1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spans="1:12" ht="22.35" customHeight="1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spans="1:12" ht="22.35" customHeight="1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spans="1:12" ht="22.35" customHeight="1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spans="1:12" ht="22.35" customHeight="1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spans="1:12" ht="22.35" customHeight="1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spans="1:12" ht="22.35" customHeight="1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spans="1:12" ht="22.35" customHeight="1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spans="1:12" ht="22.35" customHeight="1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spans="1:12" ht="22.35" customHeight="1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spans="1:12" ht="22.35" customHeight="1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spans="1:12" ht="22.35" customHeight="1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spans="1:12" ht="22.35" customHeight="1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spans="1:12" ht="22.35" customHeight="1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spans="1:12" ht="22.35" customHeight="1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spans="1:12" ht="22.35" customHeight="1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spans="1:12" ht="22.35" customHeight="1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spans="1:12" ht="22.35" customHeight="1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spans="1:12" ht="22.35" customHeight="1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spans="1:12" ht="22.35" customHeight="1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spans="1:12" ht="22.35" customHeight="1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spans="1:12" ht="22.35" customHeight="1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spans="1:12" ht="22.35" customHeight="1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spans="1:12" ht="22.35" customHeight="1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spans="1:12" ht="22.35" customHeight="1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spans="1:12" ht="22.35" customHeight="1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spans="1:12" ht="22.35" customHeight="1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spans="1:12" ht="22.35" customHeight="1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spans="1:12" ht="22.35" customHeight="1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spans="1:12" ht="22.35" customHeight="1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spans="1:12" ht="22.35" customHeight="1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spans="1:12" ht="22.35" customHeight="1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spans="1:12" ht="22.35" customHeight="1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spans="1:12" ht="22.35" customHeight="1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spans="1:12" ht="22.35" customHeight="1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spans="1:12" ht="22.35" customHeight="1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spans="1:12" ht="22.35" customHeight="1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spans="1:12" ht="22.35" customHeight="1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spans="1:12" ht="22.35" customHeight="1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spans="1:12" ht="22.35" customHeight="1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spans="1:12" ht="22.35" customHeight="1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spans="1:12" ht="22.35" customHeight="1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spans="1:12" ht="22.35" customHeight="1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spans="1:12" ht="22.35" customHeight="1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spans="1:12" ht="22.35" customHeight="1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spans="1:12" ht="22.35" customHeight="1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spans="1:12" ht="22.35" customHeight="1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spans="1:12" ht="22.35" customHeight="1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spans="1:12" ht="22.35" customHeight="1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spans="1:12" ht="22.35" customHeight="1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spans="1:12" ht="22.35" customHeight="1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spans="1:12" ht="22.35" customHeight="1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spans="1:12" ht="22.35" customHeight="1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spans="1:12" ht="22.35" customHeight="1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spans="1:12" ht="22.35" customHeight="1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spans="1:12" ht="22.35" customHeight="1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spans="1:12" ht="22.35" customHeight="1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spans="1:12" ht="22.35" customHeight="1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spans="1:12" ht="22.35" customHeight="1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spans="1:12" ht="22.35" customHeight="1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spans="1:12" ht="22.35" customHeight="1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spans="1:12" ht="22.35" customHeight="1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spans="1:12" ht="22.35" customHeight="1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spans="1:12" ht="22.35" customHeight="1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spans="1:12" ht="22.35" customHeight="1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spans="1:12" ht="22.35" customHeight="1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spans="1:12" ht="22.35" customHeight="1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spans="1:12" ht="22.35" customHeight="1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spans="1:12" ht="22.35" customHeight="1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spans="1:12" ht="22.35" customHeight="1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spans="1:12" ht="22.35" customHeight="1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spans="1:12" ht="22.35" customHeight="1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spans="1:12" ht="22.35" customHeight="1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spans="1:12" ht="22.35" customHeight="1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spans="1:12" ht="22.35" customHeight="1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spans="1:12" ht="22.35" customHeight="1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spans="1:12" ht="22.35" customHeight="1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spans="1:12" ht="22.35" customHeight="1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spans="1:12" ht="22.35" customHeight="1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spans="1:12" ht="22.35" customHeight="1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spans="1:12" ht="22.35" customHeight="1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spans="1:12" ht="22.35" customHeight="1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spans="1:12" ht="22.35" customHeight="1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spans="1:12" ht="22.35" customHeight="1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spans="1:12" ht="22.35" customHeight="1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spans="1:12" ht="22.35" customHeight="1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spans="1:12" ht="22.35" customHeight="1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spans="1:12" ht="22.35" customHeight="1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spans="1:12" ht="22.35" customHeight="1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spans="1:12" ht="22.35" customHeight="1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spans="1:12" ht="22.35" customHeight="1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spans="1:12" ht="22.35" customHeight="1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spans="1:12" ht="22.35" customHeight="1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spans="1:12" ht="22.35" customHeight="1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spans="1:12" ht="22.35" customHeight="1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spans="1:12" ht="22.35" customHeight="1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spans="1:12" ht="22.35" customHeight="1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spans="1:12" ht="22.35" customHeight="1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spans="1:12" ht="22.35" customHeight="1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spans="1:12" ht="22.35" customHeight="1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spans="1:12" ht="22.35" customHeight="1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spans="1:12" ht="22.35" customHeight="1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spans="1:12" ht="22.35" customHeight="1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spans="1:12" ht="22.35" customHeight="1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spans="1:12" ht="22.35" customHeight="1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spans="1:12" ht="22.35" customHeight="1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spans="1:12" ht="22.35" customHeight="1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spans="1:12" ht="22.35" customHeight="1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spans="1:12" ht="22.35" customHeight="1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spans="1:12" ht="22.35" customHeight="1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spans="1:12" ht="22.35" customHeight="1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spans="1:12" ht="22.35" customHeight="1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spans="1:12" ht="22.35" customHeight="1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spans="1:12" ht="22.35" customHeight="1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spans="1:12" ht="22.35" customHeight="1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spans="1:12" ht="22.35" customHeight="1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spans="1:12" ht="22.35" customHeight="1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spans="1:12" ht="22.35" customHeight="1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spans="1:12" ht="22.35" customHeight="1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spans="1:12" ht="22.35" customHeight="1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spans="1:12" ht="22.35" customHeight="1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spans="1:12" ht="22.35" customHeight="1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spans="1:12" ht="22.35" customHeight="1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spans="1:12" ht="22.35" customHeight="1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spans="1:12" ht="22.35" customHeight="1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spans="1:12" ht="22.35" customHeight="1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spans="1:12" ht="22.35" customHeight="1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spans="1:12" ht="22.35" customHeight="1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spans="1:12" ht="22.35" customHeight="1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spans="1:12" ht="22.35" customHeight="1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spans="1:12" ht="22.35" customHeight="1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spans="1:12" ht="22.35" customHeight="1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spans="1:12" ht="22.35" customHeight="1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spans="1:12" ht="22.35" customHeight="1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spans="1:12" ht="22.35" customHeight="1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spans="1:12" ht="22.35" customHeight="1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spans="1:12" ht="22.35" customHeight="1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spans="1:12" ht="22.35" customHeight="1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spans="1:12" ht="22.35" customHeight="1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spans="1:12" ht="22.35" customHeight="1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spans="1:12" ht="22.35" customHeight="1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spans="1:12" ht="22.35" customHeight="1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spans="1:12" ht="22.35" customHeight="1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spans="1:12" ht="22.35" customHeight="1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spans="1:12" ht="22.35" customHeight="1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spans="1:12" ht="22.35" customHeight="1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spans="1:12" ht="22.35" customHeight="1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spans="1:12" ht="22.35" customHeight="1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spans="1:12" ht="22.35" customHeight="1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spans="1:12" ht="22.35" customHeight="1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spans="1:12" ht="22.35" customHeight="1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spans="1:12" ht="22.35" customHeight="1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spans="1:12" ht="22.35" customHeight="1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spans="1:12" ht="22.35" customHeight="1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spans="1:12" ht="22.35" customHeight="1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spans="1:12" ht="22.35" customHeight="1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spans="1:12" ht="22.35" customHeight="1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spans="1:12" ht="22.35" customHeight="1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spans="1:12" ht="22.35" customHeight="1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spans="1:12" ht="22.35" customHeight="1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spans="1:12" ht="22.35" customHeight="1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spans="1:12" ht="22.35" customHeight="1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spans="1:12" ht="22.35" customHeight="1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spans="1:12" ht="22.35" customHeight="1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spans="1:12" ht="22.35" customHeight="1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spans="1:12" ht="22.35" customHeight="1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spans="1:12" ht="22.35" customHeight="1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spans="1:12" ht="22.35" customHeight="1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spans="1:12" ht="22.35" customHeight="1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spans="1:12" ht="22.35" customHeight="1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spans="1:12" ht="22.35" customHeight="1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spans="1:12" ht="22.35" customHeight="1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spans="1:12" ht="22.35" customHeight="1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spans="1:12" ht="22.35" customHeight="1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spans="1:12" ht="22.35" customHeight="1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spans="1:12" ht="22.35" customHeight="1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spans="1:12" ht="22.35" customHeight="1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spans="1:12" ht="22.35" customHeight="1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spans="1:12" ht="22.35" customHeight="1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spans="1:12" ht="22.35" customHeight="1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spans="1:12" ht="22.35" customHeight="1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spans="1:12" ht="22.35" customHeight="1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spans="1:12" ht="22.35" customHeight="1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spans="1:12" ht="22.35" customHeight="1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spans="1:12" ht="22.35" customHeight="1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spans="1:12" ht="22.35" customHeight="1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spans="1:12" ht="22.35" customHeight="1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spans="1:12" ht="22.35" customHeight="1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spans="1:12" ht="22.35" customHeight="1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spans="1:12" ht="22.35" customHeight="1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spans="1:12" ht="22.35" customHeight="1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spans="1:12" ht="22.35" customHeight="1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spans="1:12" ht="22.35" customHeight="1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spans="1:12" ht="22.35" customHeight="1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spans="1:12" ht="22.35" customHeight="1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spans="1:12" ht="22.35" customHeight="1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spans="1:12" ht="22.35" customHeight="1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spans="1:12" ht="22.35" customHeight="1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spans="1:12" ht="22.35" customHeight="1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spans="1:12" ht="22.35" customHeight="1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spans="1:12" ht="22.35" customHeight="1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spans="1:12" ht="22.35" customHeight="1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spans="1:12" ht="22.35" customHeight="1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spans="1:12" ht="22.35" customHeight="1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spans="1:12" ht="22.35" customHeight="1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spans="1:12" ht="22.35" customHeight="1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spans="1:12" ht="22.35" customHeight="1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spans="1:12" ht="22.35" customHeight="1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spans="1:12" ht="22.35" customHeight="1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spans="1:12" ht="22.35" customHeight="1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spans="1:12" ht="22.35" customHeight="1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spans="1:12" ht="22.35" customHeight="1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spans="1:12" ht="22.35" customHeight="1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spans="1:12" ht="22.35" customHeight="1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spans="1:12" ht="22.35" customHeight="1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spans="1:12" ht="22.35" customHeight="1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spans="1:12" ht="22.35" customHeight="1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spans="1:12" ht="22.35" customHeight="1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spans="1:12" ht="22.35" customHeight="1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spans="1:12" ht="22.35" customHeight="1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spans="1:12" ht="22.35" customHeight="1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spans="1:12" ht="22.35" customHeight="1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spans="1:12" ht="22.35" customHeight="1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spans="1:12" ht="22.35" customHeight="1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spans="1:12" ht="22.35" customHeight="1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spans="1:12" ht="22.35" customHeight="1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spans="1:12" ht="22.35" customHeight="1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spans="1:12" ht="22.35" customHeight="1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spans="1:12" ht="22.35" customHeight="1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spans="1:12" ht="22.35" customHeight="1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spans="1:12" ht="22.35" customHeight="1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spans="1:12" ht="22.35" customHeight="1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spans="1:12" ht="22.35" customHeight="1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spans="1:12" ht="22.35" customHeight="1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spans="1:12" ht="22.35" customHeight="1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spans="1:12" ht="22.35" customHeight="1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spans="1:12" ht="22.35" customHeight="1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spans="1:12" ht="22.35" customHeight="1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spans="1:12" ht="22.35" customHeight="1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spans="1:12" ht="22.35" customHeight="1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spans="1:12" ht="22.35" customHeight="1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spans="1:12" ht="22.35" customHeight="1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spans="1:12" ht="22.35" customHeight="1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spans="1:12" ht="22.35" customHeight="1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spans="1:12" ht="22.35" customHeight="1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spans="1:12" ht="22.35" customHeight="1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spans="1:12" ht="22.35" customHeight="1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spans="1:12" ht="22.35" customHeight="1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spans="1:12" ht="22.35" customHeight="1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spans="1:12" ht="22.35" customHeight="1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spans="1:12" ht="22.35" customHeight="1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spans="1:12" ht="22.35" customHeight="1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spans="1:12" ht="22.35" customHeight="1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spans="1:12" ht="22.35" customHeight="1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spans="1:12" ht="22.35" customHeight="1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spans="1:12" ht="22.35" customHeight="1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spans="1:12" ht="22.35" customHeight="1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spans="1:12" ht="22.35" customHeight="1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spans="1:12" ht="22.35" customHeight="1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spans="1:12" ht="22.35" customHeight="1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spans="1:12" ht="22.35" customHeight="1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spans="1:12" ht="22.35" customHeight="1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spans="1:12" ht="22.35" customHeight="1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spans="1:12" ht="22.35" customHeight="1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spans="1:12" ht="22.35" customHeight="1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spans="1:12" ht="22.35" customHeight="1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spans="1:12" ht="22.35" customHeight="1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spans="1:12" ht="22.35" customHeight="1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spans="1:12" ht="22.35" customHeight="1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spans="1:12" ht="22.35" customHeight="1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spans="1:12" ht="22.35" customHeight="1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spans="1:12" ht="22.35" customHeight="1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spans="1:12" ht="22.35" customHeight="1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spans="1:12" ht="22.35" customHeight="1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spans="1:12" ht="22.35" customHeight="1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spans="1:12" ht="22.35" customHeight="1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spans="1:12" ht="22.35" customHeight="1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spans="1:12" ht="22.35" customHeight="1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spans="1:12" ht="22.35" customHeight="1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spans="1:12" ht="22.35" customHeight="1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spans="1:12" ht="22.35" customHeight="1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spans="1:12" ht="22.35" customHeight="1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spans="1:12" ht="22.35" customHeight="1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spans="1:12" ht="22.35" customHeight="1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spans="1:12" ht="22.35" customHeight="1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spans="1:12" ht="22.35" customHeight="1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spans="1:12" ht="22.35" customHeight="1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spans="1:12" ht="22.35" customHeight="1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spans="1:12" ht="22.35" customHeight="1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spans="1:12" ht="22.35" customHeight="1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spans="1:12" ht="22.35" customHeight="1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spans="1:12" ht="22.35" customHeight="1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spans="1:12" ht="22.35" customHeight="1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spans="1:12" ht="22.35" customHeight="1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spans="1:12" ht="22.35" customHeight="1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spans="1:12" ht="22.35" customHeight="1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spans="1:12" ht="22.35" customHeight="1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spans="1:12" ht="22.35" customHeight="1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spans="1:12" ht="22.35" customHeight="1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spans="1:12" ht="22.35" customHeight="1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spans="1:12" ht="22.35" customHeight="1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spans="1:12" ht="22.35" customHeight="1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spans="1:12" ht="22.35" customHeight="1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spans="1:12" ht="22.35" customHeight="1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spans="1:12" ht="22.35" customHeight="1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spans="1:12" ht="22.35" customHeight="1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spans="1:12" ht="22.35" customHeight="1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spans="1:12" ht="22.35" customHeight="1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spans="1:12" ht="22.35" customHeight="1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spans="1:12" ht="22.35" customHeight="1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spans="1:12" ht="22.35" customHeight="1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spans="1:12" ht="22.35" customHeight="1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spans="1:12" ht="22.35" customHeight="1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spans="1:12" ht="22.35" customHeight="1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spans="1:12" ht="22.35" customHeight="1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spans="1:12" ht="22.35" customHeight="1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spans="1:12" ht="22.35" customHeight="1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spans="1:12" ht="22.35" customHeight="1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spans="1:12" ht="22.35" customHeight="1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spans="1:12" ht="22.35" customHeight="1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spans="1:12" ht="22.35" customHeight="1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spans="1:12" ht="22.35" customHeight="1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spans="1:12" ht="22.35" customHeight="1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spans="1:12" ht="22.35" customHeight="1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spans="1:12" ht="22.35" customHeight="1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spans="1:12" ht="22.35" customHeight="1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spans="1:12" ht="22.35" customHeight="1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spans="1:12" ht="22.35" customHeight="1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spans="1:12" ht="22.35" customHeight="1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spans="1:12" ht="22.35" customHeight="1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spans="1:12" ht="22.35" customHeight="1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spans="1:12" ht="22.35" customHeight="1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spans="1:12" ht="22.35" customHeight="1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spans="1:12" ht="22.35" customHeight="1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spans="1:12" ht="22.35" customHeight="1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spans="1:12" ht="22.35" customHeight="1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spans="1:12" ht="22.35" customHeight="1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spans="1:12" ht="22.35" customHeight="1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spans="1:12" ht="22.35" customHeight="1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spans="1:12" ht="22.35" customHeight="1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spans="1:12" ht="22.35" customHeight="1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spans="1:12" ht="22.35" customHeight="1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spans="1:12" ht="22.35" customHeight="1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spans="1:12" ht="22.35" customHeight="1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spans="1:12" ht="22.35" customHeight="1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spans="1:12" ht="22.35" customHeight="1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spans="1:12" ht="22.35" customHeight="1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spans="1:12" ht="22.35" customHeight="1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spans="1:12" ht="22.35" customHeight="1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spans="1:12" ht="22.35" customHeight="1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spans="1:12" ht="22.35" customHeight="1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spans="1:12" ht="22.35" customHeight="1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spans="1:12" ht="22.35" customHeight="1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spans="1:12" ht="22.35" customHeight="1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spans="1:12" ht="22.35" customHeight="1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spans="1:12" ht="22.35" customHeight="1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spans="1:12" ht="22.35" customHeight="1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spans="1:12" ht="22.35" customHeight="1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spans="1:12" ht="22.35" customHeight="1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spans="1:12" ht="22.35" customHeight="1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spans="1:12" ht="22.35" customHeight="1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spans="1:12" ht="22.35" customHeight="1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spans="1:12" ht="22.35" customHeight="1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spans="1:12" ht="22.35" customHeight="1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spans="1:12" ht="22.35" customHeight="1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spans="1:12" ht="22.35" customHeight="1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spans="1:12" ht="22.35" customHeight="1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spans="1:12" ht="22.35" customHeight="1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spans="1:12" ht="22.35" customHeight="1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spans="1:12" ht="22.35" customHeight="1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spans="1:12" ht="22.35" customHeight="1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spans="1:12" ht="22.35" customHeight="1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spans="1:12" ht="22.35" customHeight="1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spans="1:12" ht="22.35" customHeight="1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spans="1:12" ht="22.35" customHeight="1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spans="1:12" ht="22.35" customHeight="1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spans="1:12" ht="22.35" customHeight="1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spans="1:12" ht="22.35" customHeight="1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spans="1:12" ht="22.35" customHeight="1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spans="1:12" ht="22.35" customHeight="1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spans="1:12" ht="22.35" customHeight="1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spans="1:12" ht="22.35" customHeight="1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spans="1:12" ht="22.35" customHeight="1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spans="1:12" ht="22.35" customHeight="1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spans="1:12" ht="22.35" customHeight="1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spans="1:12" ht="22.35" customHeight="1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spans="1:12" ht="22.35" customHeight="1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spans="1:12" ht="22.35" customHeight="1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spans="1:12" ht="22.35" customHeight="1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spans="1:12" ht="22.35" customHeight="1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spans="1:12" ht="22.35" customHeight="1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spans="1:12" ht="22.35" customHeight="1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spans="1:12" ht="22.35" customHeight="1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spans="1:12" ht="22.35" customHeight="1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spans="1:12" ht="22.35" customHeight="1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spans="1:12" ht="22.35" customHeight="1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spans="1:12" ht="22.35" customHeight="1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spans="1:12" ht="22.35" customHeight="1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spans="1:12" ht="22.35" customHeight="1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spans="1:12" ht="22.35" customHeight="1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spans="1:12" ht="22.35" customHeight="1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spans="1:12" ht="22.35" customHeight="1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spans="1:12" ht="22.35" customHeight="1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spans="1:12" ht="22.35" customHeight="1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spans="1:12" ht="22.35" customHeight="1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spans="1:12" ht="22.35" customHeight="1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spans="1:12" ht="22.35" customHeight="1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spans="1:12" ht="22.35" customHeight="1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spans="1:12" ht="22.35" customHeight="1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spans="1:12" ht="22.35" customHeight="1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spans="1:12" ht="22.35" customHeight="1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spans="1:12" ht="22.35" customHeight="1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spans="1:12" ht="22.35" customHeight="1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spans="1:12" ht="22.35" customHeight="1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spans="1:12" ht="22.35" customHeight="1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spans="1:12" ht="22.35" customHeight="1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spans="1:12" ht="22.35" customHeight="1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spans="1:12" ht="22.35" customHeight="1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spans="1:12" ht="22.35" customHeight="1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spans="1:12" ht="22.35" customHeight="1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spans="1:12" ht="22.35" customHeight="1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spans="1:12" ht="22.35" customHeight="1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spans="1:12" ht="22.35" customHeight="1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spans="1:12" ht="22.35" customHeight="1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spans="1:12" ht="22.35" customHeight="1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spans="1:12" ht="22.35" customHeight="1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spans="1:12" ht="22.35" customHeight="1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spans="1:12" ht="22.35" customHeight="1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spans="1:12" ht="22.35" customHeight="1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spans="1:12" ht="22.35" customHeight="1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spans="1:12" ht="22.35" customHeight="1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spans="1:12" ht="22.35" customHeight="1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spans="1:12" ht="22.35" customHeight="1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spans="1:12" ht="22.35" customHeight="1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spans="1:12" ht="22.35" customHeight="1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spans="1:12" ht="22.35" customHeight="1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spans="1:12" ht="22.35" customHeight="1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spans="1:12" ht="22.35" customHeight="1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spans="1:12" ht="22.35" customHeight="1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spans="1:12" ht="22.35" customHeight="1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spans="1:12" ht="22.35" customHeight="1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spans="1:12" ht="22.35" customHeight="1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spans="1:12" ht="22.35" customHeight="1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spans="1:12" ht="22.35" customHeight="1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spans="1:12" ht="22.35" customHeight="1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spans="1:12" ht="22.35" customHeight="1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spans="1:12" ht="22.35" customHeight="1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spans="1:12" ht="22.35" customHeight="1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spans="1:12" ht="22.35" customHeight="1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spans="1:12" ht="22.35" customHeight="1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spans="1:12" ht="22.35" customHeight="1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spans="1:12" ht="22.35" customHeight="1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spans="1:12" ht="22.35" customHeight="1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spans="1:12" ht="22.35" customHeight="1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spans="1:12" ht="22.35" customHeight="1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spans="1:12" ht="22.35" customHeight="1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spans="1:12" ht="22.35" customHeight="1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spans="1:12" ht="22.35" customHeight="1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spans="1:12" ht="22.35" customHeight="1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spans="1:12" ht="22.35" customHeight="1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spans="1:12" ht="22.35" customHeight="1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spans="1:12" ht="22.35" customHeight="1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spans="1:12" ht="22.35" customHeight="1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spans="1:12" ht="22.35" customHeight="1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spans="1:12" ht="22.35" customHeight="1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spans="1:12" ht="22.35" customHeight="1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spans="1:12" ht="22.35" customHeight="1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spans="1:12" ht="22.35" customHeight="1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spans="1:12" ht="22.35" customHeight="1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spans="1:12" ht="22.35" customHeight="1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spans="1:12" ht="22.35" customHeight="1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spans="1:12" ht="22.35" customHeight="1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spans="1:12" ht="22.35" customHeight="1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spans="1:12" ht="22.35" customHeight="1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spans="1:12" ht="22.35" customHeight="1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spans="1:12" ht="22.35" customHeight="1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spans="1:12" ht="22.35" customHeight="1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spans="1:12" ht="22.35" customHeight="1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spans="1:12" ht="22.35" customHeight="1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spans="1:12" ht="22.35" customHeight="1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spans="1:12" ht="22.35" customHeight="1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spans="1:12" ht="22.35" customHeight="1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spans="1:12" ht="22.35" customHeight="1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spans="1:12" ht="22.35" customHeight="1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spans="1:12" ht="22.35" customHeight="1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spans="1:12" ht="22.35" customHeight="1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spans="1:12" ht="22.35" customHeight="1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spans="1:12" ht="22.35" customHeight="1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spans="1:12" ht="22.35" customHeight="1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spans="1:12" ht="22.35" customHeight="1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spans="1:12" ht="22.35" customHeight="1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spans="1:12" ht="22.35" customHeight="1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spans="1:12" ht="22.35" customHeight="1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spans="1:12" ht="22.35" customHeight="1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spans="1:12" ht="22.35" customHeight="1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spans="1:12" ht="22.35" customHeight="1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spans="1:12" ht="22.35" customHeight="1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spans="1:12" ht="22.35" customHeight="1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spans="1:12" ht="22.35" customHeight="1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spans="1:12" ht="22.35" customHeight="1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spans="1:12" ht="22.35" customHeight="1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spans="1:12" ht="22.35" customHeight="1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spans="1:12" ht="22.35" customHeight="1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spans="1:12" ht="22.35" customHeight="1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spans="1:12" ht="22.35" customHeight="1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spans="1:12" ht="22.35" customHeight="1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spans="1:12" ht="22.35" customHeight="1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spans="1:12" ht="22.35" customHeight="1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spans="1:12" ht="22.35" customHeight="1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spans="1:12" ht="22.35" customHeight="1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spans="1:12" ht="22.35" customHeight="1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spans="1:12" ht="22.35" customHeight="1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spans="1:12" ht="22.35" customHeight="1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spans="1:12" ht="22.35" customHeight="1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spans="1:12" ht="22.35" customHeight="1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spans="1:12" ht="22.35" customHeight="1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spans="1:12" ht="22.35" customHeight="1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spans="1:12" ht="22.35" customHeight="1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spans="1:12" ht="22.35" customHeight="1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spans="1:12" ht="22.35" customHeight="1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spans="1:12" ht="22.35" customHeight="1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spans="1:12" ht="22.35" customHeight="1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spans="1:12" ht="22.35" customHeight="1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spans="1:12" ht="22.35" customHeight="1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spans="1:12" ht="22.35" customHeight="1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spans="1:12" ht="22.35" customHeight="1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spans="1:12" ht="22.35" customHeight="1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spans="1:12" ht="22.35" customHeight="1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spans="1:12" ht="22.35" customHeight="1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spans="1:12" ht="22.35" customHeight="1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spans="1:12" ht="22.35" customHeight="1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spans="1:12" ht="22.35" customHeight="1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spans="1:12" ht="22.35" customHeight="1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spans="1:12" ht="22.35" customHeight="1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spans="1:12" ht="22.35" customHeight="1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spans="1:12" ht="22.35" customHeight="1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spans="1:12" ht="22.35" customHeight="1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spans="1:12" ht="22.35" customHeight="1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spans="1:12" ht="22.35" customHeight="1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spans="1:12" ht="22.35" customHeight="1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spans="1:12" ht="22.35" customHeight="1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spans="1:12" ht="22.35" customHeight="1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spans="1:12" ht="22.35" customHeight="1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spans="1:12" ht="22.35" customHeight="1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spans="1:12" ht="22.35" customHeight="1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spans="1:12" ht="22.35" customHeight="1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spans="1:12" ht="22.35" customHeight="1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spans="1:12" ht="22.35" customHeight="1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spans="1:12" ht="22.35" customHeight="1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spans="1:12" ht="22.35" customHeight="1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spans="1:12" ht="22.35" customHeight="1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spans="1:12" ht="22.35" customHeight="1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spans="1:12" ht="22.35" customHeight="1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spans="1:12" ht="22.35" customHeight="1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spans="1:12" ht="22.35" customHeight="1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spans="1:12" ht="22.35" customHeight="1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spans="1:12" ht="22.35" customHeight="1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spans="1:12" ht="22.35" customHeight="1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spans="1:12" ht="22.35" customHeight="1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spans="1:12" ht="22.35" customHeight="1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spans="1:12" ht="22.35" customHeight="1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spans="1:12" ht="22.35" customHeight="1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spans="1:12" ht="22.35" customHeight="1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spans="1:12" ht="22.35" customHeight="1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spans="1:12" ht="22.35" customHeight="1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spans="1:12" ht="22.35" customHeight="1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spans="1:12" ht="22.35" customHeight="1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spans="1:12" ht="22.35" customHeight="1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spans="1:12" ht="22.35" customHeight="1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spans="1:12" ht="22.35" customHeight="1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spans="1:12" ht="22.35" customHeight="1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spans="1:12" ht="22.35" customHeight="1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spans="1:12" ht="22.35" customHeight="1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spans="1:12" ht="22.35" customHeight="1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spans="1:12" ht="22.35" customHeight="1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spans="1:12" ht="22.35" customHeight="1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spans="1:12" ht="22.35" customHeight="1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spans="1:12" ht="22.35" customHeight="1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spans="1:12" ht="22.35" customHeight="1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spans="1:12" ht="22.35" customHeight="1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spans="1:12" ht="22.35" customHeight="1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spans="1:12" ht="22.35" customHeight="1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spans="1:12" ht="22.35" customHeight="1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spans="1:12" ht="22.35" customHeight="1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spans="1:12" ht="22.35" customHeight="1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spans="1:12" ht="22.35" customHeight="1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spans="1:12" ht="22.35" customHeight="1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spans="1:12" ht="22.35" customHeight="1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spans="1:12" ht="22.35" customHeight="1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spans="1:12" ht="22.35" customHeight="1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spans="1:12" ht="22.35" customHeight="1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spans="1:12" ht="22.35" customHeight="1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spans="1:12" ht="22.35" customHeight="1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spans="1:12" ht="22.35" customHeight="1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spans="1:12" ht="22.35" customHeight="1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spans="1:12" ht="22.35" customHeight="1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spans="1:12" ht="22.35" customHeight="1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spans="1:12" ht="22.35" customHeight="1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spans="1:12" ht="22.35" customHeight="1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spans="1:12" ht="22.35" customHeight="1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spans="1:12" ht="22.35" customHeight="1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spans="1:12" ht="22.35" customHeight="1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spans="1:12" ht="22.35" customHeight="1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spans="1:12" ht="22.35" customHeight="1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spans="1:12" ht="22.35" customHeight="1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spans="1:12" ht="22.35" customHeight="1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spans="1:12" ht="22.35" customHeight="1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spans="1:12" ht="22.35" customHeight="1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spans="1:12" ht="22.35" customHeight="1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spans="1:12" ht="22.35" customHeight="1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spans="1:12" ht="22.35" customHeight="1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spans="1:12" ht="22.35" customHeight="1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spans="1:12" ht="22.35" customHeight="1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spans="1:12" ht="22.35" customHeight="1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spans="1:12" ht="22.35" customHeight="1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spans="1:12" ht="22.35" customHeight="1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spans="1:12" ht="22.35" customHeight="1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spans="1:12" ht="22.35" customHeight="1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spans="1:12" ht="22.35" customHeight="1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spans="1:12" ht="22.35" customHeight="1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spans="1:12" ht="22.35" customHeight="1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spans="1:12" ht="22.35" customHeight="1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spans="1:12" ht="22.35" customHeight="1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spans="1:12" ht="22.35" customHeight="1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spans="1:12" ht="22.35" customHeight="1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spans="1:12" ht="22.35" customHeight="1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spans="1:12" ht="22.35" customHeight="1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spans="1:12" ht="22.35" customHeight="1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spans="1:12" ht="22.35" customHeight="1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spans="1:12" ht="22.35" customHeight="1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spans="1:12" ht="22.35" customHeight="1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spans="1:12" ht="22.35" customHeight="1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spans="1:12" ht="22.35" customHeight="1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spans="1:12" ht="22.35" customHeight="1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spans="1:12" ht="22.35" customHeight="1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spans="1:12" ht="22.35" customHeight="1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spans="1:12" ht="22.35" customHeight="1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spans="1:12" ht="22.35" customHeight="1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spans="1:12" ht="22.35" customHeight="1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spans="1:12" ht="22.35" customHeight="1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spans="1:12" ht="22.35" customHeight="1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spans="1:12" ht="22.35" customHeight="1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spans="1:12" ht="22.35" customHeight="1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spans="1:12" ht="22.35" customHeight="1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spans="1:12" ht="22.35" customHeight="1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spans="1:12" ht="22.35" customHeight="1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spans="1:12" ht="22.35" customHeight="1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spans="1:12" ht="22.35" customHeight="1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spans="1:12" ht="22.35" customHeight="1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spans="1:12" ht="22.35" customHeight="1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spans="1:12" ht="22.35" customHeight="1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spans="1:12" ht="22.35" customHeight="1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spans="1:12" ht="22.35" customHeight="1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spans="1:12" ht="22.35" customHeight="1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spans="1:12" ht="22.35" customHeight="1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spans="1:12" ht="22.35" customHeight="1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spans="1:12" ht="22.35" customHeight="1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spans="1:12" ht="22.35" customHeight="1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spans="1:12" ht="22.35" customHeight="1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spans="1:12" ht="22.35" customHeight="1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spans="1:12" ht="22.35" customHeight="1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spans="1:12" ht="22.35" customHeight="1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spans="1:12" ht="22.35" customHeight="1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spans="1:12" ht="22.35" customHeight="1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spans="1:12" ht="22.35" customHeight="1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spans="1:12" ht="22.35" customHeight="1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spans="1:12" ht="22.35" customHeight="1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spans="1:12" ht="22.35" customHeight="1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spans="1:12" ht="22.35" customHeight="1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spans="1:12" ht="22.35" customHeight="1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spans="1:12" ht="22.35" customHeight="1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spans="1:12" ht="22.35" customHeight="1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spans="1:12" ht="22.35" customHeight="1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spans="1:12" ht="22.35" customHeight="1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spans="1:12" ht="22.35" customHeight="1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spans="1:12" ht="22.35" customHeight="1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spans="1:12" ht="22.35" customHeight="1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spans="1:12" ht="22.35" customHeight="1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spans="1:12" ht="22.35" customHeight="1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spans="1:12" ht="22.35" customHeight="1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spans="1:12" ht="22.35" customHeight="1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spans="1:12" ht="22.35" customHeight="1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spans="1:12" ht="22.35" customHeight="1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spans="1:12" ht="22.35" customHeight="1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spans="1:12" ht="22.35" customHeight="1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spans="1:12" ht="22.35" customHeight="1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spans="1:12" ht="22.35" customHeight="1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spans="1:12" ht="22.35" customHeight="1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spans="1:12" ht="22.35" customHeight="1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spans="1:12" ht="22.35" customHeight="1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spans="1:12" ht="22.35" customHeight="1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spans="1:12" ht="22.35" customHeight="1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spans="1:12" ht="22.35" customHeight="1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spans="1:12" ht="22.35" customHeight="1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spans="1:12" ht="22.35" customHeight="1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spans="1:12" ht="22.35" customHeight="1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spans="1:12" ht="22.35" customHeight="1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spans="1:12" ht="22.35" customHeight="1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spans="1:12" ht="22.35" customHeight="1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spans="1:12" ht="22.35" customHeight="1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spans="1:12" ht="22.35" customHeight="1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spans="1:12" ht="22.35" customHeight="1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spans="1:12" ht="22.35" customHeight="1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spans="1:12" ht="22.35" customHeight="1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spans="1:12" ht="22.35" customHeight="1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spans="1:12" ht="22.35" customHeight="1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spans="1:12" ht="22.35" customHeight="1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spans="1:12" ht="22.35" customHeight="1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spans="1:12" ht="22.35" customHeight="1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spans="1:12" ht="22.35" customHeight="1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spans="1:12" ht="22.35" customHeight="1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spans="1:12" ht="22.35" customHeight="1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spans="1:12" ht="22.35" customHeight="1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spans="1:12" ht="22.35" customHeight="1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spans="1:12" ht="22.35" customHeight="1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spans="1:12" ht="22.35" customHeight="1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spans="1:12" ht="22.35" customHeight="1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spans="1:12" ht="22.35" customHeight="1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spans="1:12" ht="22.35" customHeight="1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spans="1:12" ht="22.35" customHeight="1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spans="1:12" ht="22.35" customHeight="1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spans="1:12" ht="22.35" customHeight="1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spans="1:12" ht="22.35" customHeight="1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spans="1:12" ht="22.35" customHeight="1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spans="1:12" ht="22.35" customHeight="1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spans="1:12" ht="22.35" customHeight="1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spans="1:12" ht="22.35" customHeight="1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spans="1:12" ht="22.35" customHeight="1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spans="1:12" ht="22.35" customHeight="1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spans="1:12" ht="22.35" customHeight="1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spans="1:12" ht="22.35" customHeight="1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spans="1:12" ht="22.35" customHeight="1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spans="1:12" ht="22.35" customHeight="1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spans="1:12" ht="22.35" customHeight="1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spans="1:12" ht="22.35" customHeight="1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spans="1:12" ht="22.35" customHeight="1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spans="1:12" ht="22.35" customHeight="1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spans="1:12" ht="22.35" customHeight="1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spans="1:12" ht="22.35" customHeight="1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spans="1:12" ht="22.35" customHeight="1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spans="1:12" ht="22.35" customHeight="1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spans="1:12" ht="22.35" customHeight="1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spans="1:12" ht="22.35" customHeight="1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spans="1:12" ht="22.35" customHeight="1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spans="1:12" ht="22.35" customHeight="1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spans="1:12" ht="22.35" customHeight="1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spans="1:12" ht="22.35" customHeight="1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spans="1:12" ht="22.35" customHeight="1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spans="1:12" ht="22.35" customHeight="1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spans="1:12" ht="22.35" customHeight="1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spans="1:12" ht="22.35" customHeight="1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spans="1:12" ht="22.35" customHeight="1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spans="1:12" ht="22.35" customHeight="1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spans="1:12" ht="22.35" customHeight="1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spans="1:12" ht="22.35" customHeight="1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spans="1:12" ht="22.35" customHeight="1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spans="1:12" ht="22.35" customHeight="1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spans="1:12" ht="22.35" customHeight="1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spans="1:12" ht="22.35" customHeight="1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spans="1:12" ht="22.35" customHeight="1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spans="1:12" ht="22.35" customHeight="1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spans="1:12" ht="22.35" customHeight="1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spans="1:12" ht="22.35" customHeight="1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spans="1:12" ht="22.35" customHeight="1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spans="1:12" ht="22.35" customHeight="1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spans="1:12" ht="22.35" customHeight="1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spans="1:12" ht="22.35" customHeight="1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spans="1:12" ht="22.35" customHeight="1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spans="1:12" ht="22.35" customHeight="1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spans="1:12" ht="22.35" customHeight="1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spans="1:12" ht="22.35" customHeight="1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spans="1:12" ht="22.35" customHeight="1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spans="1:12" ht="22.35" customHeight="1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spans="1:12" ht="22.35" customHeight="1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spans="1:12" ht="22.35" customHeight="1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spans="1:12" ht="22.35" customHeight="1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spans="1:12" ht="22.35" customHeight="1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spans="1:12" ht="22.35" customHeight="1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spans="1:12" ht="22.35" customHeight="1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spans="1:12" ht="22.35" customHeight="1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spans="1:12" ht="22.35" customHeight="1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spans="1:12" ht="22.35" customHeight="1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spans="1:12" ht="22.35" customHeight="1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spans="1:12" ht="22.35" customHeight="1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spans="1:12" ht="22.35" customHeight="1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spans="1:12" ht="22.35" customHeight="1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spans="1:12" ht="22.35" customHeight="1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spans="1:12" ht="22.35" customHeight="1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spans="1:12" ht="22.35" customHeight="1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spans="1:12" ht="22.35" customHeight="1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spans="1:12" ht="22.35" customHeight="1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spans="1:12" ht="22.35" customHeight="1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spans="1:12" ht="22.35" customHeight="1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spans="1:12" ht="22.35" customHeight="1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spans="1:12" ht="22.35" customHeight="1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spans="1:12" ht="22.35" customHeight="1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spans="1:12" ht="22.35" customHeight="1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spans="1:12" ht="22.35" customHeight="1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spans="1:12" ht="22.35" customHeight="1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spans="1:12" ht="22.35" customHeight="1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spans="1:12" ht="22.35" customHeight="1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spans="1:12" ht="22.35" customHeight="1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spans="1:12" ht="22.35" customHeight="1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spans="1:12" ht="22.35" customHeight="1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spans="1:12" ht="22.35" customHeight="1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spans="1:12" ht="22.35" customHeight="1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spans="1:12" ht="22.35" customHeight="1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spans="1:12" ht="22.35" customHeight="1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spans="1:12" ht="22.35" customHeight="1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spans="1:12" ht="22.35" customHeight="1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spans="1:12" ht="22.35" customHeight="1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spans="1:12" ht="22.35" customHeight="1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spans="1:12" ht="22.35" customHeight="1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spans="1:12" ht="22.35" customHeight="1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spans="1:12" ht="22.35" customHeight="1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spans="1:12" ht="22.35" customHeight="1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spans="1:12" ht="22.35" customHeight="1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spans="1:12" ht="22.35" customHeight="1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spans="1:12" ht="22.35" customHeight="1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spans="1:12" ht="22.35" customHeight="1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spans="1:12" ht="22.35" customHeight="1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spans="1:12" ht="22.35" customHeight="1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spans="1:12" ht="22.35" customHeight="1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spans="1:12" ht="22.35" customHeight="1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spans="1:12" ht="22.35" customHeight="1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spans="1:12" ht="22.35" customHeight="1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spans="1:12" ht="22.35" customHeight="1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spans="1:12" ht="22.35" customHeight="1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spans="1:12" ht="22.35" customHeight="1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spans="1:12" ht="22.35" customHeight="1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spans="1:12" ht="22.35" customHeight="1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spans="1:12" ht="22.35" customHeight="1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spans="1:12" ht="22.35" customHeight="1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spans="1:12" ht="22.35" customHeight="1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spans="1:12" ht="22.35" customHeight="1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spans="1:12" ht="22.35" customHeight="1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spans="1:12" ht="22.35" customHeight="1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spans="1:12" ht="22.35" customHeight="1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spans="1:12" ht="22.35" customHeight="1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spans="1:12" ht="22.35" customHeight="1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spans="1:12" ht="22.35" customHeight="1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spans="1:12" ht="22.35" customHeight="1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spans="1:12" ht="22.35" customHeight="1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spans="1:12" ht="22.35" customHeight="1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spans="1:12" ht="22.35" customHeight="1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spans="1:12" ht="22.35" customHeight="1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spans="1:12" ht="22.35" customHeight="1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spans="1:12" ht="22.35" customHeight="1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spans="1:12" ht="22.35" customHeight="1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spans="1:12" ht="22.35" customHeight="1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spans="1:12" ht="22.35" customHeight="1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spans="1:12" ht="22.35" customHeight="1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spans="1:12" ht="22.35" customHeight="1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spans="1:12" ht="22.35" customHeight="1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spans="1:12" ht="22.35" customHeight="1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spans="1:12" ht="22.35" customHeight="1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spans="1:12" ht="22.35" customHeight="1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spans="1:12" ht="22.35" customHeight="1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spans="1:12" ht="22.35" customHeight="1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spans="1:12" ht="22.35" customHeight="1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spans="1:12" ht="22.35" customHeight="1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spans="1:12" ht="22.35" customHeight="1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spans="1:12" ht="22.35" customHeight="1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spans="1:12" ht="22.35" customHeight="1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spans="1:12" ht="22.35" customHeight="1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spans="1:12" ht="22.35" customHeight="1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spans="1:12" ht="22.35" customHeight="1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spans="1:12" ht="22.35" customHeight="1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spans="1:12" ht="22.35" customHeight="1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spans="1:12" ht="22.35" customHeight="1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spans="1:12" ht="22.35" customHeight="1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spans="1:12" ht="22.35" customHeight="1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spans="1:12" ht="22.35" customHeight="1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spans="1:12" ht="22.35" customHeight="1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spans="1:12" ht="22.35" customHeight="1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spans="1:12" ht="22.35" customHeight="1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spans="1:12" ht="22.35" customHeight="1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spans="1:12" ht="22.35" customHeight="1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spans="1:12" ht="22.35" customHeight="1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spans="1:12" ht="22.35" customHeight="1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spans="1:12" ht="22.35" customHeight="1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spans="1:12" ht="22.35" customHeight="1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spans="1:12" ht="22.35" customHeight="1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spans="1:12" ht="22.35" customHeight="1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spans="1:12" ht="22.35" customHeight="1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spans="1:12" ht="22.35" customHeight="1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spans="1:12" ht="22.35" customHeight="1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spans="1:12" ht="22.35" customHeight="1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spans="1:12" ht="22.35" customHeight="1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spans="1:12" ht="22.35" customHeight="1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spans="1:12" ht="22.35" customHeight="1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spans="1:12" ht="22.35" customHeight="1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spans="1:12" ht="22.35" customHeight="1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spans="1:12" ht="22.35" customHeight="1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spans="1:12" ht="22.35" customHeight="1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spans="1:12" ht="22.35" customHeight="1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spans="1:12" ht="22.35" customHeight="1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spans="1:12" ht="22.35" customHeight="1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spans="1:12" ht="22.35" customHeight="1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spans="1:12" ht="22.35" customHeight="1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spans="1:12" ht="22.35" customHeight="1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spans="1:12" ht="22.35" customHeight="1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spans="1:12" ht="22.35" customHeight="1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spans="1:12" ht="22.35" customHeight="1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spans="1:12" ht="22.35" customHeight="1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spans="1:12" ht="22.35" customHeight="1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spans="1:12" ht="22.35" customHeight="1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spans="1:12" ht="22.35" customHeight="1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spans="1:12" ht="22.35" customHeight="1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spans="1:12" ht="22.35" customHeight="1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spans="1:12" ht="22.35" customHeight="1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spans="1:12" ht="22.35" customHeight="1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spans="1:12" ht="22.35" customHeight="1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spans="1:12" ht="22.35" customHeight="1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spans="1:12" ht="22.35" customHeight="1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spans="1:12" ht="22.35" customHeight="1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spans="1:12" ht="22.35" customHeight="1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spans="1:12" ht="22.35" customHeight="1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spans="1:12" ht="22.35" customHeight="1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spans="1:12" ht="22.35" customHeight="1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spans="1:12" ht="22.35" customHeight="1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spans="1:12" ht="22.35" customHeight="1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spans="1:12" ht="22.35" customHeight="1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spans="1:12" ht="22.35" customHeight="1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spans="1:12" ht="22.35" customHeight="1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spans="1:12" ht="22.35" customHeight="1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spans="1:12" ht="22.35" customHeight="1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spans="1:12" ht="22.35" customHeight="1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spans="1:12" ht="22.35" customHeight="1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spans="1:12" ht="22.35" customHeight="1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spans="1:12" ht="22.35" customHeight="1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spans="1:12" ht="22.35" customHeight="1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spans="1:12" ht="22.35" customHeight="1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spans="1:12" ht="22.35" customHeight="1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spans="1:12" ht="22.35" customHeight="1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spans="1:12" ht="22.35" customHeight="1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spans="1:12" ht="22.35" customHeight="1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spans="1:12" ht="22.35" customHeight="1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spans="1:12" ht="22.35" customHeight="1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spans="1:12" ht="22.35" customHeight="1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spans="1:12" ht="22.35" customHeight="1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spans="1:12" ht="22.35" customHeight="1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spans="1:12" ht="22.35" customHeight="1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spans="1:12" ht="22.35" customHeight="1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spans="1:12" ht="22.35" customHeight="1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spans="1:12" ht="22.35" customHeight="1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spans="1:12" ht="22.35" customHeight="1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spans="1:12" ht="22.35" customHeight="1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spans="1:12" ht="22.35" customHeight="1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spans="1:12" ht="22.35" customHeight="1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spans="1:12" ht="22.35" customHeight="1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spans="1:12" ht="22.35" customHeight="1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spans="1:12" ht="22.35" customHeight="1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spans="1:12" ht="22.35" customHeight="1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spans="1:12" ht="22.35" customHeight="1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spans="1:12" ht="22.35" customHeight="1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spans="1:12" ht="22.35" customHeight="1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spans="1:12" ht="22.35" customHeight="1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spans="1:12" ht="22.35" customHeight="1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spans="1:12" ht="22.35" customHeight="1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spans="1:12" ht="22.35" customHeight="1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spans="1:12" ht="22.35" customHeight="1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spans="1:12" ht="22.35" customHeight="1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spans="1:12" ht="22.35" customHeight="1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spans="1:12" ht="22.35" customHeight="1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spans="1:12" ht="22.35" customHeight="1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spans="1:12" ht="22.35" customHeight="1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spans="1:12" ht="22.35" customHeight="1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spans="1:12" ht="22.35" customHeight="1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spans="1:12" ht="22.35" customHeight="1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spans="1:12" ht="22.35" customHeight="1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spans="1:12" ht="22.35" customHeight="1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spans="1:12" ht="22.35" customHeight="1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spans="1:12" ht="22.35" customHeight="1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spans="1:12" ht="22.35" customHeight="1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spans="1:12" ht="22.35" customHeight="1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spans="1:12" ht="22.35" customHeight="1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spans="1:12" ht="22.35" customHeight="1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spans="1:12" ht="22.35" customHeight="1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spans="1:12" ht="22.35" customHeight="1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spans="1:12" ht="22.35" customHeight="1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spans="1:12" ht="22.35" customHeight="1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spans="1:12" ht="22.35" customHeight="1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spans="1:12" ht="22.35" customHeight="1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spans="1:12" ht="22.35" customHeight="1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spans="1:12" ht="22.35" customHeight="1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spans="1:12" ht="22.35" customHeight="1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spans="1:12" ht="22.35" customHeight="1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spans="1:12" ht="22.35" customHeight="1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spans="1:12" ht="22.35" customHeight="1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spans="1:12" ht="22.35" customHeight="1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spans="1:12" ht="22.35" customHeight="1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spans="1:12" ht="22.35" customHeight="1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spans="1:12" ht="22.35" customHeight="1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spans="1:12" ht="22.35" customHeight="1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spans="1:12" ht="22.35" customHeight="1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spans="1:12" ht="22.35" customHeight="1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spans="1:12" ht="22.35" customHeight="1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spans="1:12" ht="22.35" customHeight="1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spans="1:12" ht="22.35" customHeight="1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spans="1:12" ht="22.35" customHeight="1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spans="1:12" ht="22.35" customHeight="1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spans="1:12" ht="22.35" customHeight="1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spans="1:12" ht="22.35" customHeight="1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spans="1:12" ht="22.35" customHeight="1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spans="1:12" ht="22.35" customHeight="1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spans="1:12" ht="22.35" customHeight="1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spans="1:12" ht="22.35" customHeight="1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spans="1:12" ht="22.35" customHeight="1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spans="1:12" ht="22.35" customHeight="1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spans="1:12" ht="22.35" customHeight="1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spans="1:12" ht="22.35" customHeight="1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spans="1:12" ht="22.35" customHeight="1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spans="1:12" ht="22.35" customHeight="1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spans="1:12" ht="22.35" customHeight="1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spans="1:12" ht="22.35" customHeight="1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spans="1:12" ht="22.35" customHeight="1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spans="1:12" ht="22.35" customHeight="1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spans="1:12" ht="22.35" customHeight="1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spans="1:12" ht="22.35" customHeight="1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spans="1:12" ht="22.35" customHeight="1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spans="1:12" ht="22.35" customHeight="1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spans="1:12" ht="22.35" customHeight="1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spans="1:12" ht="22.35" customHeight="1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spans="1:12" ht="22.35" customHeight="1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spans="1:12" ht="22.35" customHeight="1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spans="1:12" ht="22.35" customHeight="1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spans="1:12" ht="22.35" customHeight="1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spans="1:12" ht="22.35" customHeight="1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spans="1:12" ht="22.35" customHeight="1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spans="1:12" ht="22.35" customHeight="1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spans="1:12" ht="22.35" customHeight="1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spans="1:12" ht="22.35" customHeight="1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spans="1:12" ht="22.35" customHeight="1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spans="1:12" ht="22.35" customHeight="1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spans="1:12" ht="22.35" customHeight="1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spans="1:12" ht="22.35" customHeight="1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spans="1:12" ht="22.35" customHeight="1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spans="1:12" ht="22.35" customHeight="1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spans="1:12" ht="22.35" customHeight="1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spans="1:12" ht="22.35" customHeight="1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spans="1:12" ht="22.35" customHeight="1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spans="1:12" ht="22.35" customHeight="1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spans="1:12" ht="22.35" customHeight="1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spans="1:12" ht="22.35" customHeight="1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spans="1:12" ht="22.35" customHeight="1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spans="1:12" ht="22.35" customHeight="1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spans="1:12" ht="22.35" customHeight="1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spans="1:12" ht="22.35" customHeight="1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spans="1:12" ht="22.35" customHeight="1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spans="1:12" ht="22.35" customHeight="1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spans="1:12" ht="22.35" customHeight="1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spans="1:12" ht="22.35" customHeight="1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spans="1:12" ht="22.35" customHeight="1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spans="1:12" ht="22.35" customHeight="1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spans="1:12" ht="22.35" customHeight="1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spans="1:12" ht="22.35" customHeight="1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spans="1:12" ht="22.35" customHeight="1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spans="1:12" ht="22.35" customHeight="1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spans="1:12" ht="22.35" customHeight="1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spans="1:12" ht="22.35" customHeight="1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spans="1:12" ht="22.35" customHeight="1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spans="1:12" ht="22.35" customHeight="1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spans="1:12" ht="22.35" customHeight="1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spans="1:12" ht="22.35" customHeight="1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spans="1:12" ht="22.35" customHeight="1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spans="1:12" ht="22.35" customHeight="1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spans="1:12" ht="22.35" customHeight="1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spans="1:12" ht="22.35" customHeight="1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spans="1:12" ht="22.35" customHeight="1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spans="1:12" ht="22.35" customHeight="1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spans="1:12" ht="22.35" customHeight="1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spans="1:12" ht="22.35" customHeight="1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spans="1:12" ht="22.35" customHeight="1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spans="1:12" ht="22.35" customHeight="1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spans="1:12" ht="22.35" customHeight="1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spans="1:12" ht="22.35" customHeight="1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spans="1:12" ht="22.35" customHeight="1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spans="1:12" ht="22.35" customHeight="1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spans="1:12" ht="22.35" customHeight="1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spans="1:12" ht="22.35" customHeight="1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spans="1:12" ht="22.35" customHeight="1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spans="1:12" ht="22.35" customHeight="1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spans="1:12" ht="22.35" customHeight="1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spans="1:12" ht="22.35" customHeight="1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spans="1:12" ht="22.35" customHeight="1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spans="1:12" ht="22.35" customHeight="1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spans="1:12" ht="22.35" customHeight="1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spans="1:12" ht="22.35" customHeight="1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spans="1:12" ht="22.35" customHeight="1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spans="1:12" ht="22.35" customHeight="1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spans="1:12" ht="22.35" customHeight="1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spans="1:12" ht="22.35" customHeight="1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spans="1:12" ht="22.35" customHeight="1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spans="1:12" ht="22.35" customHeight="1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spans="1:12" ht="22.35" customHeight="1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spans="1:12" ht="22.35" customHeight="1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spans="1:12" ht="22.35" customHeight="1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spans="1:12" ht="22.35" customHeight="1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spans="1:12" ht="22.35" customHeight="1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spans="1:12" ht="22.35" customHeight="1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spans="1:12" ht="22.35" customHeight="1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spans="1:12" ht="22.35" customHeight="1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spans="1:12" ht="22.35" customHeight="1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spans="1:12" ht="22.35" customHeight="1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spans="1:12" ht="22.35" customHeight="1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spans="1:12" ht="22.35" customHeight="1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spans="1:12" ht="22.35" customHeight="1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spans="1:12" ht="22.35" customHeight="1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spans="1:12" ht="22.35" customHeight="1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spans="1:12" ht="22.35" customHeight="1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spans="1:12" ht="22.35" customHeight="1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spans="1:12" ht="22.35" customHeight="1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spans="1:12" ht="22.35" customHeight="1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spans="1:12" ht="22.35" customHeight="1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spans="1:12" ht="22.35" customHeight="1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spans="1:12" ht="22.35" customHeight="1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spans="1:12" ht="22.35" customHeight="1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spans="1:12" ht="22.35" customHeight="1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spans="1:12" ht="22.35" customHeight="1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spans="1:12" ht="22.35" customHeight="1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spans="1:12" ht="22.35" customHeight="1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spans="1:12" ht="22.35" customHeight="1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spans="1:12" ht="22.35" customHeight="1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spans="1:12" ht="22.35" customHeight="1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spans="1:12" ht="22.35" customHeight="1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spans="1:12" ht="22.35" customHeight="1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spans="1:12" ht="22.35" customHeight="1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spans="1:12" ht="22.35" customHeight="1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spans="1:12" ht="22.35" customHeight="1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spans="1:12" ht="22.35" customHeight="1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spans="1:12" ht="22.35" customHeight="1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spans="1:12" ht="22.35" customHeight="1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spans="1:12" ht="22.35" customHeight="1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spans="1:12" ht="22.35" customHeight="1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spans="1:12" ht="22.35" customHeight="1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spans="1:12" ht="22.35" customHeight="1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spans="1:12" ht="22.35" customHeight="1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spans="1:12" ht="22.35" customHeight="1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spans="1:12" ht="22.35" customHeight="1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spans="1:12" ht="22.35" customHeight="1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spans="1:12" ht="22.35" customHeight="1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spans="1:12" ht="22.35" customHeight="1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spans="1:12" ht="22.35" customHeight="1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spans="1:12" ht="22.35" customHeight="1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spans="1:12" ht="22.35" customHeight="1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spans="1:12" ht="22.35" customHeight="1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spans="1:12" ht="22.35" customHeight="1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spans="1:12" ht="22.35" customHeight="1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spans="1:12" ht="22.35" customHeight="1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spans="1:12" ht="22.35" customHeight="1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spans="1:12" ht="22.35" customHeight="1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spans="1:12" ht="22.35" customHeight="1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spans="1:12" ht="22.35" customHeight="1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spans="1:12" ht="22.35" customHeight="1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spans="1:12" ht="22.35" customHeight="1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spans="1:12" ht="22.35" customHeight="1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spans="1:12" ht="22.35" customHeight="1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spans="1:12" ht="22.35" customHeight="1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spans="1:12" ht="22.35" customHeight="1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spans="1:12" ht="22.35" customHeight="1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spans="1:12" ht="22.35" customHeight="1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spans="1:12" ht="22.35" customHeight="1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spans="1:12" ht="22.35" customHeight="1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spans="1:12" ht="22.35" customHeight="1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spans="1:12" ht="22.35" customHeight="1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spans="1:12" ht="22.35" customHeight="1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spans="1:12" ht="22.35" customHeight="1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spans="1:12" ht="22.35" customHeight="1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spans="1:12" ht="22.35" customHeight="1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spans="1:12" ht="22.35" customHeight="1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spans="1:12" ht="22.35" customHeight="1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spans="1:12" ht="22.35" customHeight="1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spans="1:12" ht="22.35" customHeight="1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spans="1:12" ht="22.35" customHeight="1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spans="1:12" ht="22.35" customHeight="1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spans="1:12" ht="22.35" customHeight="1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spans="1:12" ht="22.35" customHeight="1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spans="1:12" ht="22.35" customHeight="1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spans="1:12" ht="22.35" customHeight="1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spans="1:12" ht="22.35" customHeight="1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spans="1:12" ht="22.35" customHeight="1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spans="1:12" ht="22.35" customHeight="1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spans="1:12" ht="22.35" customHeight="1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spans="1:12" ht="22.35" customHeight="1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spans="1:12" ht="22.35" customHeight="1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spans="1:12" ht="22.35" customHeight="1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spans="1:12" ht="22.35" customHeight="1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spans="1:12" ht="22.35" customHeight="1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spans="1:12" ht="22.35" customHeight="1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spans="1:12" ht="22.35" customHeight="1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spans="1:12" ht="22.35" customHeight="1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spans="1:12" ht="22.35" customHeight="1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spans="1:12" ht="22.35" customHeight="1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spans="1:12" ht="22.35" customHeight="1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spans="1:12" ht="22.35" customHeight="1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spans="1:12" ht="22.35" customHeight="1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spans="1:12" ht="22.35" customHeight="1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spans="1:12" ht="22.35" customHeight="1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spans="1:12" ht="22.35" customHeight="1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spans="1:12" ht="22.35" customHeight="1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spans="1:12" ht="22.35" customHeight="1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spans="1:12" ht="22.35" customHeight="1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spans="1:12" ht="22.35" customHeight="1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spans="1:12" ht="22.35" customHeight="1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spans="1:12" ht="22.35" customHeight="1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spans="1:12" ht="22.35" customHeight="1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spans="1:12" ht="22.35" customHeight="1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spans="1:12" ht="22.35" customHeight="1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spans="1:12" ht="22.35" customHeight="1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spans="1:12" ht="22.35" customHeight="1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spans="1:12" ht="22.35" customHeight="1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spans="1:12" ht="22.35" customHeight="1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spans="1:12" ht="22.35" customHeight="1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spans="1:12" ht="22.35" customHeight="1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spans="1:12" ht="22.35" customHeight="1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spans="1:12" ht="22.35" customHeight="1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spans="1:12" ht="22.35" customHeight="1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spans="1:12" ht="22.35" customHeight="1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spans="1:12" ht="22.35" customHeight="1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spans="1:12" ht="22.35" customHeight="1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spans="1:12" ht="22.35" customHeight="1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spans="1:12" ht="22.35" customHeight="1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spans="1:12" ht="22.35" customHeight="1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spans="1:12" ht="22.35" customHeight="1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spans="1:12" ht="22.35" customHeight="1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spans="1:12" ht="22.35" customHeight="1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spans="1:12" ht="22.35" customHeight="1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spans="1:12" ht="22.35" customHeight="1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spans="1:12" ht="22.35" customHeight="1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spans="1:12" ht="22.35" customHeight="1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spans="1:12" ht="22.35" customHeight="1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spans="1:12" ht="22.35" customHeight="1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spans="1:12" ht="22.35" customHeight="1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spans="1:12" ht="22.35" customHeight="1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spans="1:12" ht="22.35" customHeight="1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spans="1:12" ht="22.35" customHeight="1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spans="1:12" ht="22.35" customHeight="1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spans="1:12" ht="22.35" customHeight="1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spans="1:12" ht="22.35" customHeight="1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spans="1:12" ht="22.35" customHeight="1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spans="1:12" ht="22.35" customHeight="1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spans="1:12" ht="22.35" customHeight="1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spans="1:12" ht="22.35" customHeight="1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spans="1:12" ht="22.35" customHeight="1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spans="1:12" ht="22.35" customHeight="1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spans="1:12" ht="22.35" customHeight="1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spans="1:12" ht="22.35" customHeight="1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spans="1:12" ht="22.35" customHeight="1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spans="1:12" ht="22.35" customHeight="1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spans="1:12" ht="22.35" customHeight="1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spans="1:12" ht="22.35" customHeight="1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spans="1:12" ht="22.35" customHeight="1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spans="1:12" ht="22.35" customHeight="1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spans="1:12" ht="22.35" customHeight="1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spans="1:12" ht="22.35" customHeight="1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spans="1:12" ht="22.35" customHeight="1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spans="1:12" ht="22.35" customHeight="1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spans="1:12" ht="22.35" customHeight="1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spans="1:12" ht="22.35" customHeight="1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spans="1:12" ht="22.35" customHeight="1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spans="1:12" ht="22.35" customHeight="1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spans="1:12" ht="22.35" customHeight="1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spans="1:12" ht="22.35" customHeight="1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spans="1:12" ht="22.35" customHeight="1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spans="1:12" ht="22.35" customHeight="1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spans="1:12" ht="22.35" customHeight="1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spans="1:12" ht="22.35" customHeight="1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spans="1:12" ht="22.35" customHeight="1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spans="1:12" ht="22.35" customHeight="1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spans="1:12" ht="22.35" customHeight="1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spans="1:12" ht="22.35" customHeight="1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spans="1:12" ht="22.35" customHeight="1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spans="1:12" ht="22.35" customHeight="1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spans="1:12" ht="22.35" customHeight="1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spans="1:12" ht="22.35" customHeight="1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spans="1:12" ht="22.35" customHeight="1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spans="1:12" ht="22.35" customHeight="1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spans="1:12" ht="22.35" customHeight="1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spans="1:12" ht="22.35" customHeight="1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spans="1:12" ht="22.35" customHeight="1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spans="1:12" ht="22.35" customHeight="1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spans="1:12" ht="22.35" customHeight="1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spans="1:12" ht="22.35" customHeight="1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spans="1:12" ht="22.35" customHeight="1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spans="1:12" ht="22.35" customHeight="1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spans="1:12" ht="22.35" customHeight="1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spans="1:12" ht="22.35" customHeight="1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spans="1:12" ht="22.35" customHeight="1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spans="1:12" ht="22.35" customHeight="1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spans="1:12" ht="22.35" customHeight="1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spans="1:12" ht="22.35" customHeight="1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spans="1:12" ht="22.35" customHeight="1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spans="1:12" ht="22.35" customHeight="1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spans="1:12" ht="22.35" customHeight="1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spans="1:12" ht="22.35" customHeight="1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spans="1:12" ht="22.35" customHeight="1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spans="1:12" ht="22.35" customHeight="1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spans="1:12" ht="22.35" customHeight="1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spans="1:12" ht="22.35" customHeight="1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spans="1:12" ht="22.35" customHeight="1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spans="1:12" ht="22.35" customHeight="1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spans="1:12" ht="22.35" customHeight="1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spans="1:12" ht="22.35" customHeight="1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spans="1:12" ht="22.35" customHeight="1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spans="1:12" ht="22.35" customHeight="1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spans="1:12" ht="22.35" customHeight="1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spans="1:12" ht="22.35" customHeight="1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spans="1:12" ht="22.35" customHeight="1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spans="1:12" ht="22.35" customHeight="1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spans="1:12" ht="22.35" customHeight="1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spans="1:12" ht="22.35" customHeight="1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spans="1:12" ht="22.35" customHeight="1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spans="1:12" ht="22.35" customHeight="1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spans="1:12" ht="22.35" customHeight="1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spans="1:12" ht="22.35" customHeight="1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spans="1:12" ht="22.35" customHeight="1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spans="1:12" ht="22.35" customHeight="1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spans="1:12" ht="22.35" customHeight="1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spans="1:12" ht="22.35" customHeight="1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spans="1:12" ht="22.35" customHeight="1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spans="1:12" ht="22.35" customHeight="1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spans="1:12" ht="22.35" customHeight="1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spans="1:12" ht="22.35" customHeight="1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spans="1:12" ht="22.35" customHeight="1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spans="1:12" ht="22.35" customHeight="1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spans="1:12" ht="22.35" customHeight="1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spans="1:12" ht="22.35" customHeight="1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spans="1:12" ht="22.35" customHeight="1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spans="1:12" ht="22.35" customHeight="1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spans="1:12" ht="22.35" customHeight="1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spans="1:12" ht="22.35" customHeight="1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spans="1:12" ht="22.35" customHeight="1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spans="1:12" ht="22.35" customHeight="1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spans="1:12" ht="22.35" customHeight="1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spans="1:12" ht="22.35" customHeight="1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spans="1:12" ht="22.35" customHeight="1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spans="1:12" ht="22.35" customHeight="1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spans="1:12" ht="22.35" customHeight="1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spans="1:12" ht="22.35" customHeight="1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spans="1:12" ht="22.35" customHeight="1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spans="1:12" ht="22.35" customHeight="1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spans="1:12" ht="22.35" customHeight="1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spans="1:12" ht="22.35" customHeight="1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spans="1:12" ht="22.35" customHeight="1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spans="1:12" ht="22.35" customHeight="1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spans="1:12" ht="22.35" customHeight="1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spans="1:12" ht="22.35" customHeight="1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spans="1:12" ht="22.35" customHeight="1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spans="1:12" ht="22.35" customHeight="1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spans="1:12" ht="22.35" customHeight="1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spans="1:12" ht="22.35" customHeight="1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spans="1:12" ht="22.35" customHeight="1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spans="1:12" ht="22.35" customHeight="1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spans="1:12" ht="22.35" customHeight="1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spans="1:12" ht="22.35" customHeight="1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spans="1:12" ht="22.35" customHeight="1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spans="1:12" ht="22.35" customHeight="1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spans="1:12" ht="22.35" customHeight="1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spans="1:12" ht="22.35" customHeight="1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spans="1:12" ht="22.35" customHeight="1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spans="1:12" ht="22.35" customHeight="1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spans="1:12" ht="22.35" customHeight="1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spans="1:12" ht="22.35" customHeight="1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spans="1:12" ht="22.35" customHeight="1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spans="1:12" ht="22.35" customHeight="1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spans="1:12" ht="22.35" customHeight="1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spans="1:12" ht="22.35" customHeight="1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spans="1:12" ht="22.35" customHeight="1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spans="1:12" ht="22.35" customHeight="1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spans="1:12" ht="22.35" customHeight="1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spans="1:12" ht="22.35" customHeight="1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spans="1:12" ht="22.35" customHeight="1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spans="1:12" ht="22.35" customHeight="1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spans="1:12" ht="22.35" customHeight="1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spans="1:12" ht="22.35" customHeight="1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spans="1:12" ht="22.35" customHeight="1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spans="1:12" ht="22.35" customHeight="1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spans="1:12" ht="22.35" customHeight="1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spans="1:12" ht="22.35" customHeight="1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spans="1:12" ht="22.35" customHeight="1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spans="1:12" ht="22.35" customHeight="1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spans="1:12" ht="22.35" customHeight="1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spans="1:12" ht="22.35" customHeight="1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spans="1:12" ht="22.35" customHeight="1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spans="1:12" ht="22.35" customHeight="1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spans="1:12" ht="22.35" customHeight="1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spans="1:12" ht="22.35" customHeight="1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spans="1:12" ht="22.35" customHeight="1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spans="1:12" ht="22.35" customHeight="1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spans="1:12" ht="22.35" customHeight="1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spans="1:12" ht="22.35" customHeight="1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spans="1:12" ht="22.35" customHeight="1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spans="1:12" ht="22.35" customHeight="1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spans="1:12" ht="22.35" customHeight="1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spans="1:12" ht="22.35" customHeight="1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spans="1:12" ht="22.35" customHeight="1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spans="1:12" ht="22.35" customHeight="1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spans="1:12" ht="22.35" customHeight="1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spans="1:12" ht="22.35" customHeight="1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spans="1:12" ht="22.35" customHeight="1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spans="1:12" ht="22.35" customHeight="1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spans="1:12" ht="22.35" customHeight="1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spans="1:12" ht="22.35" customHeight="1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spans="1:12" ht="22.35" customHeight="1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spans="1:12" ht="22.35" customHeight="1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spans="1:12" ht="22.35" customHeight="1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spans="1:12" ht="22.35" customHeight="1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spans="1:12" ht="22.35" customHeight="1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spans="1:12" ht="22.35" customHeight="1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spans="1:12" ht="22.35" customHeight="1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spans="1:12" ht="22.35" customHeight="1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spans="1:12" ht="22.35" customHeight="1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spans="1:12" ht="22.35" customHeight="1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spans="1:12" ht="22.35" customHeight="1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spans="1:12" ht="22.35" customHeight="1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spans="1:12" ht="22.35" customHeight="1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spans="1:12" ht="22.35" customHeight="1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spans="1:12" ht="22.35" customHeight="1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spans="1:12" ht="22.35" customHeight="1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spans="1:12" ht="22.35" customHeight="1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spans="1:12" ht="22.35" customHeight="1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spans="1:12" ht="22.35" customHeight="1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spans="1:12" ht="22.35" customHeight="1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spans="1:12" ht="22.35" customHeight="1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spans="1:12" ht="22.35" customHeight="1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spans="1:12" ht="22.35" customHeight="1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spans="1:12" ht="22.35" customHeight="1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spans="1:12" ht="22.35" customHeight="1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spans="1:12" ht="22.35" customHeight="1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spans="1:12" ht="22.35" customHeight="1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spans="1:12" ht="22.35" customHeight="1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spans="1:12" ht="22.35" customHeight="1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spans="1:12" ht="22.35" customHeight="1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spans="1:12" ht="22.35" customHeight="1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spans="1:12" ht="22.35" customHeight="1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spans="1:12" ht="22.35" customHeight="1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spans="1:12" ht="22.35" customHeight="1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spans="1:12" ht="22.35" customHeight="1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spans="1:12" ht="22.35" customHeight="1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spans="1:12" ht="22.35" customHeight="1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spans="1:12" ht="22.35" customHeight="1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spans="1:12" ht="22.35" customHeight="1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spans="1:12" ht="22.35" customHeight="1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spans="1:12" ht="22.35" customHeight="1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spans="1:12" ht="22.35" customHeight="1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spans="1:12" ht="22.35" customHeight="1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spans="1:12" ht="22.35" customHeight="1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spans="1:12" ht="22.35" customHeight="1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spans="1:12" ht="22.35" customHeight="1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spans="1:12" ht="22.35" customHeight="1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spans="1:12" ht="22.35" customHeight="1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spans="1:12" ht="22.35" customHeight="1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spans="1:12" ht="22.35" customHeight="1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spans="1:12" ht="22.35" customHeight="1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spans="1:12" ht="22.35" customHeight="1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spans="1:12" ht="22.35" customHeight="1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spans="1:12" ht="22.35" customHeight="1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spans="1:12" ht="22.35" customHeight="1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spans="1:12" ht="22.35" customHeight="1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spans="1:12" ht="22.35" customHeight="1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spans="1:12" ht="22.35" customHeight="1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spans="1:12" ht="22.35" customHeight="1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spans="1:12" ht="22.35" customHeight="1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spans="1:12" ht="22.35" customHeight="1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spans="1:12" ht="22.35" customHeight="1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spans="1:12" ht="22.35" customHeight="1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spans="1:12" ht="22.35" customHeight="1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spans="1:12" ht="22.35" customHeight="1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spans="1:12" ht="22.35" customHeight="1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spans="1:12" ht="22.35" customHeight="1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spans="1:12" ht="22.35" customHeight="1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spans="1:12" ht="22.35" customHeight="1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spans="1:12" ht="22.35" customHeight="1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spans="1:12" ht="22.35" customHeight="1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spans="1:12" ht="22.35" customHeight="1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spans="1:12" ht="22.35" customHeight="1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spans="1:12" ht="22.35" customHeight="1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spans="1:12" ht="22.35" customHeight="1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spans="1:12" ht="22.35" customHeight="1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spans="1:12" ht="22.35" customHeight="1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spans="1:12" ht="22.35" customHeight="1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spans="1:12" ht="22.35" customHeight="1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spans="1:12" ht="22.35" customHeight="1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spans="1:12" ht="22.35" customHeight="1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spans="1:12" ht="22.35" customHeight="1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spans="1:12" ht="22.35" customHeight="1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spans="1:12" ht="22.35" customHeight="1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spans="1:12" ht="22.35" customHeight="1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spans="1:12" ht="22.35" customHeight="1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spans="1:12" ht="22.35" customHeight="1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spans="1:12" ht="22.35" customHeight="1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spans="1:12" ht="22.35" customHeight="1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spans="1:12" ht="22.35" customHeight="1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spans="1:12" ht="22.35" customHeight="1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spans="1:12" ht="22.35" customHeight="1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spans="1:12" ht="22.35" customHeight="1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spans="1:12" ht="22.35" customHeight="1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spans="1:12" ht="22.35" customHeight="1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spans="1:12" ht="22.35" customHeight="1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spans="1:12" ht="22.35" customHeight="1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spans="1:12" ht="22.35" customHeight="1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spans="1:12" ht="22.35" customHeight="1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spans="1:12" ht="22.35" customHeight="1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spans="1:12" ht="22.35" customHeight="1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spans="1:12" ht="22.35" customHeight="1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spans="1:12" ht="22.35" customHeight="1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spans="1:12" ht="22.35" customHeight="1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spans="1:12" ht="22.35" customHeight="1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spans="1:12" ht="22.35" customHeight="1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spans="1:12" ht="22.35" customHeight="1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spans="1:12" ht="22.35" customHeight="1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spans="1:12" ht="22.35" customHeight="1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spans="1:12" ht="22.35" customHeight="1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spans="1:12" ht="22.35" customHeight="1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spans="1:12" ht="22.35" customHeight="1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spans="1:12" ht="22.35" customHeight="1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spans="1:12" ht="22.35" customHeight="1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spans="1:12" ht="22.35" customHeight="1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spans="1:12" ht="22.35" customHeight="1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spans="1:12" ht="22.35" customHeight="1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spans="1:12" ht="22.35" customHeight="1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spans="1:12" ht="22.35" customHeight="1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spans="1:12" ht="22.35" customHeight="1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spans="1:12" ht="22.35" customHeight="1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spans="1:12" ht="22.35" customHeight="1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spans="1:12" ht="22.35" customHeight="1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spans="1:12" ht="22.35" customHeight="1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spans="1:12" ht="22.35" customHeight="1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spans="1:12" ht="22.35" customHeight="1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spans="1:12" ht="22.35" customHeight="1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spans="1:12" ht="22.35" customHeight="1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spans="1:12" ht="22.35" customHeight="1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spans="1:12" ht="22.35" customHeight="1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spans="1:12" ht="22.35" customHeight="1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spans="1:12" ht="22.35" customHeight="1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spans="1:12" ht="22.35" customHeight="1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spans="1:12" ht="22.35" customHeight="1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spans="1:12" ht="22.35" customHeight="1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spans="1:12" ht="22.35" customHeight="1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spans="1:12" ht="22.35" customHeight="1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spans="1:12" ht="22.35" customHeight="1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spans="1:12" ht="22.35" customHeight="1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spans="1:12" ht="22.35" customHeight="1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spans="1:12" ht="22.35" customHeight="1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spans="1:12" ht="22.35" customHeight="1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spans="1:12" ht="22.35" customHeight="1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spans="1:12" ht="22.35" customHeight="1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spans="1:12" ht="22.35" customHeight="1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spans="1:12" ht="22.35" customHeight="1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spans="1:12" ht="22.35" customHeight="1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spans="1:12" ht="22.35" customHeight="1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spans="1:12" ht="22.35" customHeight="1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spans="1:12" ht="22.35" customHeight="1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spans="1:12" ht="22.35" customHeight="1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spans="1:12" ht="22.35" customHeight="1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spans="1:12" ht="22.35" customHeight="1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spans="1:12" ht="22.35" customHeight="1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spans="1:12" ht="22.35" customHeight="1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spans="1:12" ht="22.35" customHeight="1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spans="1:12" ht="22.35" customHeight="1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spans="1:12" ht="22.35" customHeight="1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spans="1:12" ht="22.35" customHeight="1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spans="1:12" ht="22.35" customHeight="1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spans="1:12" ht="22.35" customHeight="1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spans="1:12" ht="22.35" customHeight="1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spans="1:12" ht="22.35" customHeight="1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spans="1:12" ht="22.35" customHeight="1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spans="1:12" ht="22.35" customHeight="1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spans="1:12" ht="22.35" customHeight="1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spans="1:12" ht="22.35" customHeight="1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spans="1:12" ht="22.35" customHeight="1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spans="1:12" ht="22.35" customHeight="1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spans="1:12" ht="22.35" customHeight="1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spans="1:12" ht="22.35" customHeight="1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spans="1:12" ht="22.35" customHeight="1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spans="1:12" ht="22.35" customHeight="1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spans="1:12" ht="22.35" customHeight="1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spans="1:12" ht="22.35" customHeight="1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spans="1:12" ht="22.35" customHeight="1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spans="1:12" ht="22.35" customHeight="1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spans="1:12" ht="22.35" customHeight="1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spans="1:12" ht="22.35" customHeight="1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spans="1:12" ht="22.35" customHeight="1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spans="1:12" ht="22.35" customHeight="1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spans="1:12" ht="22.35" customHeight="1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spans="1:12" ht="22.35" customHeight="1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spans="1:12" ht="22.35" customHeight="1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spans="1:12" ht="22.35" customHeight="1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spans="1:12" ht="22.35" customHeight="1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spans="1:12" ht="22.35" customHeight="1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spans="1:12" ht="22.35" customHeight="1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spans="1:12" ht="22.35" customHeight="1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spans="1:12" ht="22.35" customHeight="1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spans="1:12" ht="22.35" customHeight="1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spans="1:12" ht="22.35" customHeight="1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spans="1:12" ht="22.35" customHeight="1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spans="1:12" ht="22.35" customHeight="1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spans="1:12" ht="22.35" customHeight="1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spans="1:12" ht="22.35" customHeight="1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spans="1:12" ht="22.35" customHeight="1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spans="1:12" ht="22.35" customHeight="1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spans="1:12" ht="22.35" customHeight="1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spans="1:12" ht="22.35" customHeight="1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spans="1:12" ht="22.35" customHeight="1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spans="1:12" ht="22.35" customHeight="1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spans="1:12" ht="22.35" customHeight="1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spans="1:12" ht="22.35" customHeight="1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spans="1:12" ht="22.35" customHeight="1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spans="1:12" ht="22.35" customHeight="1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spans="1:12" ht="22.35" customHeight="1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spans="1:12" ht="22.35" customHeight="1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spans="1:12" ht="22.35" customHeight="1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spans="1:12" ht="22.35" customHeight="1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spans="1:12" ht="22.35" customHeight="1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spans="1:12" ht="22.35" customHeight="1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spans="1:12" ht="22.35" customHeight="1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spans="1:12" ht="22.35" customHeight="1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spans="1:12" ht="22.35" customHeight="1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spans="1:12" ht="22.35" customHeight="1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spans="1:12" ht="22.35" customHeight="1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spans="1:12" ht="22.35" customHeight="1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spans="1:12" ht="22.35" customHeight="1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spans="1:12" ht="22.35" customHeight="1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spans="1:12" ht="22.35" customHeight="1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spans="1:12" ht="22.35" customHeight="1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spans="1:12" ht="22.35" customHeight="1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spans="1:12" ht="22.35" customHeight="1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spans="1:12" ht="22.35" customHeight="1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spans="1:12" ht="22.35" customHeight="1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spans="1:12" ht="22.35" customHeight="1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spans="1:12" ht="22.35" customHeight="1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spans="1:12" ht="22.35" customHeight="1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spans="1:12" ht="22.35" customHeight="1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spans="1:12" ht="22.35" customHeight="1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spans="1:12" ht="22.35" customHeight="1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spans="1:12" ht="22.35" customHeight="1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spans="1:12" ht="22.35" customHeight="1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spans="1:12" ht="22.35" customHeight="1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spans="1:12" ht="22.35" customHeight="1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spans="1:12" ht="22.35" customHeight="1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spans="1:12" ht="22.35" customHeight="1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spans="1:12" ht="22.35" customHeight="1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spans="1:12" ht="22.35" customHeight="1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spans="1:12" ht="22.35" customHeight="1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spans="1:12" ht="22.35" customHeight="1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spans="1:12" ht="22.35" customHeight="1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spans="1:12" ht="22.35" customHeight="1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spans="1:12" ht="22.35" customHeight="1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spans="1:12" ht="22.35" customHeight="1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spans="1:12" ht="22.35" customHeight="1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spans="1:12" ht="22.35" customHeight="1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spans="1:12" ht="22.35" customHeight="1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spans="1:12" ht="22.35" customHeight="1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spans="1:12" ht="22.35" customHeight="1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spans="1:12" ht="22.35" customHeight="1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spans="1:12" ht="22.35" customHeight="1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spans="1:12" ht="22.35" customHeight="1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spans="1:12" ht="22.35" customHeight="1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spans="1:12" ht="22.35" customHeight="1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spans="1:12" ht="22.35" customHeight="1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spans="1:12" ht="22.35" customHeight="1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spans="1:12" ht="22.35" customHeight="1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spans="1:12" ht="22.35" customHeight="1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spans="1:12" ht="22.35" customHeight="1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spans="1:12" ht="22.35" customHeight="1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spans="1:12" ht="22.35" customHeight="1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spans="1:12" ht="22.35" customHeight="1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spans="1:12" ht="22.35" customHeight="1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spans="1:12" ht="22.35" customHeight="1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spans="1:12" ht="22.35" customHeight="1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spans="1:12" ht="22.35" customHeight="1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spans="1:12" ht="22.35" customHeight="1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spans="1:12" ht="22.35" customHeight="1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spans="1:12" ht="22.35" customHeight="1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spans="1:12" ht="22.35" customHeight="1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spans="1:12" ht="22.35" customHeight="1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spans="1:12" ht="22.35" customHeight="1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spans="1:12" ht="22.35" customHeight="1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spans="1:12" ht="22.35" customHeight="1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spans="1:12" ht="22.35" customHeight="1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spans="1:12" ht="22.35" customHeight="1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spans="1:12" ht="22.35" customHeight="1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spans="1:12" ht="22.35" customHeight="1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spans="1:12" ht="22.35" customHeight="1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spans="1:12" ht="22.35" customHeight="1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spans="1:12" ht="22.35" customHeight="1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spans="1:12" ht="22.35" customHeight="1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spans="1:12" ht="22.35" customHeight="1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spans="1:12" ht="22.35" customHeight="1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spans="1:12" ht="22.35" customHeight="1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spans="1:12" ht="22.35" customHeight="1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spans="1:12" ht="22.35" customHeight="1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spans="1:12" ht="22.35" customHeight="1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spans="1:12" ht="22.35" customHeight="1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spans="1:12" ht="22.35" customHeight="1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spans="1:12" ht="22.35" customHeight="1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spans="1:12" ht="22.35" customHeight="1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spans="1:12" ht="22.35" customHeight="1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spans="1:12" ht="22.35" customHeight="1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spans="1:12" ht="22.35" customHeight="1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spans="1:12" ht="22.35" customHeight="1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spans="1:12" ht="22.35" customHeight="1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spans="1:12" ht="22.35" customHeight="1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spans="1:12" ht="22.35" customHeight="1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spans="1:12" ht="22.35" customHeight="1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spans="1:12" ht="22.35" customHeight="1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spans="1:12" ht="22.35" customHeight="1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spans="1:12" ht="22.35" customHeight="1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spans="1:12" ht="22.35" customHeight="1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spans="1:12" ht="22.35" customHeight="1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spans="1:12" ht="22.35" customHeight="1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spans="1:12" ht="22.35" customHeight="1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spans="1:12" ht="22.35" customHeight="1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spans="1:12" ht="22.35" customHeight="1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spans="1:12" ht="22.35" customHeight="1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spans="1:12" ht="22.35" customHeight="1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spans="1:12" ht="22.35" customHeight="1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spans="1:12" ht="22.35" customHeight="1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spans="1:12" ht="22.35" customHeight="1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spans="1:12" ht="22.35" customHeight="1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spans="1:12" ht="22.35" customHeight="1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spans="1:12" ht="22.35" customHeight="1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spans="1:12" ht="22.35" customHeight="1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spans="1:12" ht="22.35" customHeight="1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spans="1:12" ht="22.35" customHeight="1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spans="1:12" ht="22.35" customHeight="1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spans="1:12" ht="22.35" customHeight="1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spans="1:12" ht="22.35" customHeight="1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spans="1:12" ht="22.35" customHeight="1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spans="1:12" ht="22.35" customHeight="1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spans="1:12" ht="22.35" customHeight="1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spans="1:12" ht="22.35" customHeight="1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spans="1:12" ht="22.35" customHeight="1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spans="1:12" ht="22.35" customHeight="1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spans="1:12" ht="22.35" customHeight="1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spans="1:12" ht="22.35" customHeight="1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spans="1:12" ht="22.35" customHeight="1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spans="1:12" ht="22.35" customHeight="1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spans="1:12" ht="22.35" customHeight="1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spans="1:12" ht="22.35" customHeight="1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spans="1:12" ht="22.35" customHeight="1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spans="1:12" ht="22.35" customHeight="1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spans="1:12" ht="22.35" customHeight="1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spans="1:12" ht="22.35" customHeight="1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spans="1:12" ht="22.35" customHeight="1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spans="1:12" ht="22.35" customHeight="1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spans="1:12" ht="22.35" customHeight="1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spans="1:12" ht="22.35" customHeight="1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spans="1:12" ht="22.35" customHeight="1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spans="1:12" ht="22.35" customHeight="1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spans="1:12" ht="22.35" customHeight="1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spans="1:12" ht="22.35" customHeight="1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spans="1:12" ht="22.35" customHeight="1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spans="1:12" ht="22.35" customHeight="1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spans="1:12" ht="22.35" customHeight="1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spans="1:12" ht="22.35" customHeight="1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spans="1:12" ht="22.35" customHeight="1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spans="1:12" ht="22.35" customHeight="1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spans="1:12" ht="22.35" customHeight="1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spans="1:12" ht="22.35" customHeight="1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spans="1:12" ht="22.35" customHeight="1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spans="1:12" ht="22.35" customHeight="1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spans="1:12" ht="22.35" customHeight="1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spans="1:12" ht="22.35" customHeight="1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spans="1:12" ht="22.35" customHeight="1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spans="1:12" ht="22.35" customHeight="1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spans="1:12" ht="22.35" customHeight="1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spans="1:12" ht="22.35" customHeight="1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spans="1:12" ht="22.35" customHeight="1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spans="1:12" ht="22.35" customHeight="1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spans="1:12" ht="22.35" customHeight="1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spans="1:12" ht="22.35" customHeight="1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spans="1:12" ht="22.35" customHeight="1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spans="1:12" ht="22.35" customHeight="1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spans="1:12" ht="22.35" customHeight="1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spans="1:12" ht="22.35" customHeight="1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spans="1:12" ht="22.35" customHeight="1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spans="1:12" ht="22.35" customHeight="1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spans="1:12" ht="22.35" customHeight="1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spans="1:12" ht="22.35" customHeight="1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spans="1:12" ht="22.35" customHeight="1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spans="1:12" ht="22.35" customHeight="1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spans="1:12" ht="22.35" customHeight="1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spans="1:12" ht="22.35" customHeight="1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spans="1:12" ht="22.35" customHeight="1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spans="1:12" ht="22.35" customHeight="1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spans="1:12" ht="22.35" customHeight="1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spans="1:12" ht="22.35" customHeight="1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spans="1:12" ht="22.35" customHeight="1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spans="1:12" ht="22.35" customHeight="1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spans="1:12" ht="22.35" customHeight="1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spans="1:12" ht="22.35" customHeight="1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spans="1:12" ht="22.35" customHeight="1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spans="1:12" ht="22.35" customHeight="1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spans="1:12" ht="22.35" customHeight="1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spans="1:12" ht="22.35" customHeight="1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spans="1:12" ht="22.35" customHeight="1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spans="1:12" ht="22.35" customHeight="1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spans="1:12" ht="22.35" customHeight="1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spans="1:12" ht="22.35" customHeight="1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spans="1:12" ht="22.35" customHeight="1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spans="1:12" ht="22.35" customHeight="1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spans="1:12" ht="22.35" customHeight="1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spans="1:12" ht="22.35" customHeight="1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spans="1:12" ht="22.35" customHeight="1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spans="1:12" ht="22.35" customHeight="1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spans="1:12" ht="22.35" customHeight="1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spans="1:12" ht="22.35" customHeight="1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spans="1:12" ht="22.35" customHeight="1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spans="1:12" ht="22.35" customHeight="1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spans="1:12" ht="22.35" customHeight="1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spans="1:12" ht="22.35" customHeight="1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spans="1:12" ht="22.35" customHeight="1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spans="1:12" ht="22.35" customHeight="1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spans="1:12" ht="22.35" customHeight="1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spans="1:12" ht="22.35" customHeight="1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spans="1:12" ht="22.35" customHeight="1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spans="1:12" ht="22.35" customHeight="1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spans="1:12" ht="22.35" customHeight="1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spans="1:12" ht="22.35" customHeight="1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spans="1:12" ht="22.35" customHeight="1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spans="1:12" ht="22.35" customHeight="1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spans="1:12" ht="22.35" customHeight="1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spans="1:12" ht="22.35" customHeight="1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spans="1:12" ht="22.35" customHeight="1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spans="1:12" ht="22.35" customHeight="1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spans="1:12" ht="22.35" customHeight="1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spans="1:12" ht="22.35" customHeight="1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spans="1:12" ht="22.35" customHeight="1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spans="1:12" ht="22.35" customHeight="1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spans="1:12" ht="22.35" customHeight="1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spans="1:12" ht="22.35" customHeight="1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spans="1:12" ht="22.35" customHeight="1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spans="1:12" ht="22.35" customHeight="1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spans="1:12" ht="22.35" customHeight="1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spans="1:12" ht="22.35" customHeight="1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spans="1:12" ht="22.35" customHeight="1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spans="1:12" ht="22.35" customHeight="1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spans="1:12" ht="22.35" customHeight="1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spans="1:12" ht="22.35" customHeight="1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spans="1:12" ht="22.35" customHeight="1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spans="1:12" ht="22.35" customHeight="1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spans="1:12" ht="22.35" customHeight="1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spans="1:12" ht="22.35" customHeight="1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spans="1:12" ht="22.35" customHeight="1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spans="1:12" ht="22.35" customHeight="1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spans="1:12" ht="22.35" customHeight="1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spans="1:12" ht="22.35" customHeight="1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spans="1:12" ht="22.35" customHeight="1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spans="1:12" ht="22.35" customHeight="1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spans="1:12" ht="22.35" customHeight="1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spans="1:12" ht="22.35" customHeight="1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spans="1:12" ht="22.35" customHeight="1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spans="1:12" ht="22.35" customHeight="1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spans="1:12" ht="22.35" customHeight="1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spans="1:12" ht="22.35" customHeight="1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spans="1:12" ht="22.35" customHeight="1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spans="1:12" ht="22.35" customHeight="1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spans="1:12" ht="22.35" customHeight="1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spans="1:12" ht="22.35" customHeight="1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spans="1:12" ht="22.35" customHeight="1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spans="1:12" ht="22.35" customHeight="1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spans="1:12" ht="22.35" customHeight="1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spans="1:12" ht="22.35" customHeight="1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spans="1:12" ht="22.35" customHeight="1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spans="1:12" ht="22.35" customHeight="1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spans="1:12" ht="22.35" customHeight="1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spans="1:12" ht="22.35" customHeight="1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spans="1:12" ht="22.35" customHeight="1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spans="1:12" ht="22.35" customHeight="1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spans="1:12" ht="22.35" customHeight="1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spans="1:12" ht="22.35" customHeight="1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spans="1:12" ht="22.35" customHeight="1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spans="1:12" ht="22.35" customHeight="1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spans="1:12" ht="22.35" customHeight="1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spans="1:12" ht="22.35" customHeight="1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spans="1:12" ht="22.35" customHeight="1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spans="1:12" ht="22.35" customHeight="1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spans="1:12" ht="22.35" customHeight="1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spans="1:12" ht="22.35" customHeight="1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spans="1:12" ht="22.35" customHeight="1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spans="1:12" ht="22.35" customHeight="1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spans="1:12" ht="22.35" customHeight="1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spans="1:12" ht="22.35" customHeight="1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spans="1:12" ht="22.35" customHeight="1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spans="1:12" ht="22.35" customHeight="1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spans="1:12" ht="22.35" customHeight="1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spans="1:12" ht="22.35" customHeight="1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spans="1:12" ht="22.35" customHeight="1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spans="1:12" ht="22.35" customHeight="1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spans="1:12" ht="22.35" customHeight="1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spans="1:12" ht="22.35" customHeight="1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spans="1:12" ht="22.35" customHeight="1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spans="1:12" ht="22.35" customHeight="1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spans="1:12" ht="22.35" customHeight="1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spans="1:12" ht="22.35" customHeight="1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spans="1:12" ht="22.35" customHeight="1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spans="1:12" ht="22.35" customHeight="1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spans="1:12" ht="22.35" customHeight="1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spans="1:12" ht="22.35" customHeight="1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spans="1:12" ht="22.35" customHeight="1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spans="1:12" ht="22.35" customHeight="1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spans="1:12" ht="22.35" customHeight="1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spans="1:12" ht="22.35" customHeight="1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spans="1:12" ht="22.35" customHeight="1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spans="1:12" ht="22.35" customHeight="1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spans="1:12" ht="22.35" customHeight="1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spans="1:12" ht="22.35" customHeight="1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spans="1:12" ht="22.35" customHeight="1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spans="1:12" ht="22.35" customHeight="1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spans="1:12" ht="22.35" customHeight="1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spans="1:12" ht="22.35" customHeight="1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spans="1:12" ht="22.35" customHeight="1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spans="1:12" ht="22.35" customHeight="1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spans="1:12" ht="22.35" customHeight="1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spans="1:12" ht="22.35" customHeight="1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spans="1:12" ht="22.35" customHeight="1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spans="1:12" ht="22.35" customHeight="1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spans="1:12" ht="22.35" customHeight="1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spans="1:12" ht="22.35" customHeight="1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spans="1:12" ht="22.35" customHeight="1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spans="1:12" ht="22.35" customHeight="1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spans="1:12" ht="22.35" customHeight="1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spans="1:12" ht="22.35" customHeight="1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spans="1:12" ht="22.35" customHeight="1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spans="1:12" ht="22.35" customHeight="1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spans="1:12" ht="22.35" customHeight="1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spans="1:12" ht="22.35" customHeight="1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spans="1:12" ht="22.35" customHeight="1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spans="1:12" ht="22.35" customHeight="1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spans="1:12" ht="22.35" customHeight="1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spans="1:12" ht="22.35" customHeight="1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spans="1:12" ht="22.35" customHeight="1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spans="1:12" ht="22.35" customHeight="1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spans="1:12" ht="22.35" customHeight="1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spans="1:12" ht="22.35" customHeight="1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spans="1:12" ht="22.35" customHeight="1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spans="1:12" ht="22.35" customHeight="1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spans="1:12" ht="22.35" customHeight="1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spans="1:12" ht="22.35" customHeight="1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spans="1:12" ht="22.35" customHeight="1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spans="1:12" ht="22.35" customHeight="1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spans="1:12" ht="22.35" customHeight="1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spans="1:12" ht="22.35" customHeight="1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spans="1:12" ht="22.35" customHeight="1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spans="1:12" ht="22.35" customHeight="1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spans="1:12" ht="22.35" customHeight="1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spans="1:12" ht="22.35" customHeight="1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spans="1:12" ht="22.35" customHeight="1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spans="1:12" ht="22.35" customHeight="1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spans="1:12" ht="22.35" customHeight="1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spans="1:12" ht="22.35" customHeight="1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spans="1:12" ht="22.35" customHeight="1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spans="1:12" ht="22.35" customHeight="1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spans="1:12" ht="22.35" customHeight="1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spans="1:12" ht="22.35" customHeight="1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spans="1:12" ht="22.35" customHeight="1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spans="1:12" ht="22.35" customHeight="1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spans="1:12" ht="22.35" customHeight="1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spans="1:12" ht="22.35" customHeight="1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spans="1:12" ht="22.35" customHeight="1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spans="1:12" ht="22.35" customHeight="1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spans="1:12" ht="22.35" customHeight="1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spans="1:12" ht="22.35" customHeight="1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spans="1:12" ht="22.35" customHeight="1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spans="1:12" ht="22.35" customHeight="1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spans="1:12" ht="22.35" customHeight="1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spans="1:12" ht="22.35" customHeight="1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spans="1:12" ht="22.35" customHeight="1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spans="1:12" ht="22.35" customHeight="1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spans="1:12" ht="22.35" customHeight="1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spans="1:12" ht="22.35" customHeight="1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spans="1:12" ht="22.35" customHeight="1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spans="1:12" ht="22.35" customHeight="1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spans="1:12" ht="22.35" customHeight="1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spans="1:12" ht="22.35" customHeight="1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spans="1:12" ht="22.35" customHeight="1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spans="1:12" ht="22.35" customHeight="1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spans="1:12" ht="22.35" customHeight="1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spans="1:12" ht="22.35" customHeight="1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spans="1:12" ht="22.35" customHeight="1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spans="1:12" ht="22.35" customHeight="1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spans="1:12" ht="22.35" customHeight="1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spans="1:12" ht="22.35" customHeight="1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spans="1:12" ht="22.35" customHeight="1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spans="1:12" ht="22.35" customHeight="1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spans="1:12" ht="22.35" customHeight="1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spans="1:12" ht="22.35" customHeight="1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spans="1:12" ht="22.35" customHeight="1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spans="1:12" ht="22.35" customHeight="1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spans="1:12" ht="22.35" customHeight="1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spans="1:12" ht="22.35" customHeight="1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spans="1:12" ht="22.35" customHeight="1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spans="1:12" ht="22.35" customHeight="1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spans="1:12" ht="22.35" customHeight="1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spans="1:12" ht="22.35" customHeight="1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spans="1:12" ht="22.35" customHeight="1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spans="1:12" ht="22.35" customHeight="1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spans="1:12" ht="22.35" customHeight="1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spans="1:12" ht="22.35" customHeight="1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spans="1:12" ht="22.35" customHeight="1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spans="1:12" ht="22.35" customHeight="1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spans="1:12" ht="22.35" customHeight="1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spans="1:12" ht="22.35" customHeight="1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spans="1:12" ht="22.35" customHeight="1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spans="1:12" ht="22.35" customHeight="1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spans="1:12" ht="22.35" customHeight="1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spans="1:12" ht="22.35" customHeight="1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spans="1:12" ht="22.35" customHeight="1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spans="1:12" ht="22.35" customHeight="1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spans="1:12" ht="22.35" customHeight="1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spans="1:12" ht="22.35" customHeight="1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spans="1:12" ht="22.35" customHeight="1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spans="1:12" ht="22.35" customHeight="1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spans="1:12" ht="22.35" customHeight="1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spans="1:12" ht="22.35" customHeight="1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spans="1:12" ht="22.35" customHeight="1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spans="1:12" ht="22.35" customHeight="1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spans="1:12" ht="22.35" customHeight="1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spans="1:12" ht="22.35" customHeight="1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spans="1:12" ht="22.35" customHeight="1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spans="1:12" ht="22.35" customHeight="1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spans="1:12" ht="22.35" customHeight="1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spans="1:12" ht="22.35" customHeight="1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spans="1:12" ht="22.35" customHeight="1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spans="1:12" ht="22.35" customHeight="1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spans="1:12" ht="22.35" customHeight="1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spans="1:12" ht="22.35" customHeight="1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spans="1:12" ht="22.35" customHeight="1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spans="1:12" ht="22.35" customHeight="1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spans="1:12" ht="22.35" customHeight="1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spans="1:12" ht="22.35" customHeight="1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spans="1:12" ht="22.35" customHeight="1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spans="1:12" ht="22.35" customHeight="1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spans="1:12" ht="22.35" customHeight="1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spans="1:12" ht="22.35" customHeight="1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spans="1:12" ht="22.35" customHeight="1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spans="1:12" ht="22.35" customHeight="1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spans="1:12" ht="22.35" customHeight="1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spans="1:12" ht="22.35" customHeight="1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spans="1:12" ht="22.35" customHeight="1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spans="1:12" ht="22.35" customHeight="1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spans="1:12" ht="22.35" customHeight="1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spans="1:12" ht="22.35" customHeight="1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spans="1:12" ht="22.35" customHeight="1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spans="1:12" ht="22.35" customHeight="1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spans="1:12" ht="22.35" customHeight="1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spans="1:12" ht="22.35" customHeight="1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spans="1:12" ht="22.35" customHeight="1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spans="1:12" ht="22.35" customHeight="1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spans="1:12" ht="22.35" customHeight="1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spans="1:12" ht="22.35" customHeight="1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spans="1:12" ht="22.35" customHeight="1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spans="1:12" ht="22.35" customHeight="1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spans="1:12" ht="22.35" customHeight="1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spans="1:12" ht="22.35" customHeight="1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spans="1:12" ht="22.35" customHeight="1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spans="1:12" ht="22.35" customHeight="1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spans="1:12" ht="22.35" customHeight="1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spans="1:12" ht="22.35" customHeight="1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spans="1:12" ht="22.35" customHeight="1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spans="1:12" ht="22.35" customHeight="1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spans="1:12" ht="22.35" customHeight="1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spans="1:12" ht="22.35" customHeight="1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spans="1:12" ht="22.35" customHeight="1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spans="1:12" ht="22.35" customHeight="1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spans="1:12" ht="22.35" customHeight="1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spans="1:12" ht="22.35" customHeight="1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spans="1:12" ht="22.35" customHeight="1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spans="1:12" ht="22.35" customHeight="1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spans="1:12" ht="22.35" customHeight="1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spans="1:12" ht="22.35" customHeight="1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spans="1:12" ht="22.35" customHeight="1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spans="1:12" ht="22.35" customHeight="1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spans="1:12" ht="22.35" customHeight="1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spans="1:12" ht="22.35" customHeight="1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spans="1:12" ht="22.35" customHeight="1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spans="1:12" ht="22.35" customHeight="1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spans="1:12" ht="22.35" customHeight="1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spans="1:12" ht="22.35" customHeight="1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spans="1:12" ht="22.35" customHeight="1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spans="1:12" ht="22.35" customHeight="1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spans="1:12" ht="22.35" customHeight="1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spans="1:12" ht="22.35" customHeight="1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spans="1:12" ht="22.35" customHeight="1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spans="1:12" ht="22.35" customHeight="1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spans="1:12" ht="22.35" customHeight="1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spans="1:12" ht="22.35" customHeight="1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spans="1:12" ht="22.35" customHeight="1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spans="1:12" ht="22.35" customHeight="1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spans="1:12" ht="22.35" customHeight="1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spans="1:12" ht="22.35" customHeight="1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spans="1:12" ht="22.35" customHeight="1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spans="1:12" ht="22.35" customHeight="1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spans="1:12" ht="22.35" customHeight="1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spans="1:12" ht="22.35" customHeight="1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spans="1:12" ht="22.35" customHeight="1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spans="1:12" ht="22.35" customHeight="1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spans="1:12" ht="22.35" customHeight="1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spans="1:12" ht="22.35" customHeight="1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spans="1:12" ht="22.35" customHeight="1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spans="1:12" ht="22.35" customHeight="1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spans="1:12" ht="22.35" customHeight="1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spans="1:12" ht="22.35" customHeight="1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spans="1:12" ht="22.35" customHeight="1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spans="1:12" ht="22.35" customHeight="1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spans="1:12" ht="22.35" customHeight="1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spans="1:12" ht="22.35" customHeight="1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spans="1:12" ht="22.35" customHeight="1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spans="1:12" ht="22.35" customHeight="1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spans="1:12" ht="22.35" customHeight="1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spans="1:12" ht="22.35" customHeight="1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spans="1:12" ht="22.35" customHeight="1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spans="1:12" ht="22.35" customHeight="1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spans="1:12" ht="22.35" customHeight="1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spans="1:12" ht="22.35" customHeight="1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spans="1:12" ht="22.35" customHeight="1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spans="1:12" ht="22.35" customHeight="1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spans="1:12" ht="22.35" customHeight="1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spans="1:12" ht="22.35" customHeight="1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spans="1:12" ht="22.35" customHeight="1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spans="1:12" ht="22.35" customHeight="1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spans="1:12" ht="22.35" customHeight="1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spans="1:12" ht="22.35" customHeight="1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spans="1:12" ht="22.35" customHeight="1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spans="1:12" ht="22.35" customHeight="1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spans="1:12" ht="22.35" customHeight="1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spans="1:12" ht="22.35" customHeight="1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spans="1:12" ht="22.35" customHeight="1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spans="1:12" ht="22.35" customHeight="1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spans="1:12" ht="22.35" customHeight="1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spans="1:12" ht="22.35" customHeight="1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spans="1:12" ht="22.35" customHeight="1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spans="1:12" ht="22.35" customHeight="1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spans="1:12" ht="22.35" customHeight="1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spans="1:12" ht="22.35" customHeight="1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spans="1:12" ht="22.35" customHeight="1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spans="1:12" ht="22.35" customHeight="1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spans="1:12" ht="22.35" customHeight="1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spans="1:12" ht="22.35" customHeight="1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spans="1:12" ht="22.35" customHeight="1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spans="1:12" ht="22.35" customHeight="1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spans="1:12" ht="22.35" customHeight="1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spans="1:12" ht="22.35" customHeight="1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spans="1:12" ht="22.35" customHeight="1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spans="1:12" ht="22.35" customHeight="1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spans="1:12" ht="22.35" customHeight="1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spans="1:12" ht="22.35" customHeight="1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spans="1:12" ht="22.35" customHeight="1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spans="1:12" ht="22.35" customHeight="1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spans="1:12" ht="22.35" customHeight="1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spans="1:12" ht="22.35" customHeight="1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spans="1:12" ht="22.35" customHeight="1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spans="1:12" ht="22.35" customHeight="1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spans="1:12" ht="22.35" customHeight="1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spans="1:12" ht="22.35" customHeight="1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spans="1:12" ht="22.35" customHeight="1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spans="1:12" ht="22.35" customHeight="1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spans="1:12" ht="22.35" customHeight="1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spans="1:12" ht="22.35" customHeight="1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spans="1:12" ht="22.35" customHeight="1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spans="1:12" ht="22.35" customHeight="1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spans="1:12" ht="22.35" customHeight="1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spans="1:12" ht="22.35" customHeight="1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spans="1:12" ht="22.35" customHeight="1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spans="1:12" ht="22.35" customHeight="1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spans="1:12" ht="22.35" customHeight="1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spans="1:12" ht="22.35" customHeight="1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spans="1:12" ht="22.35" customHeight="1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spans="1:12" ht="22.35" customHeight="1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spans="1:12" ht="22.35" customHeight="1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spans="1:12" ht="22.35" customHeight="1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spans="1:12" ht="22.35" customHeight="1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spans="1:12" ht="22.35" customHeight="1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spans="1:12" ht="22.35" customHeight="1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spans="1:12" ht="22.35" customHeight="1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spans="1:12" ht="22.35" customHeight="1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spans="1:12" ht="22.35" customHeight="1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spans="1:12" ht="22.35" customHeight="1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spans="1:12" ht="22.35" customHeight="1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spans="1:12" ht="22.35" customHeight="1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spans="1:12" ht="22.35" customHeight="1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spans="1:12" ht="22.35" customHeight="1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spans="1:12" ht="22.35" customHeight="1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spans="1:12" ht="22.35" customHeight="1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spans="1:12" ht="22.35" customHeight="1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spans="1:12" ht="22.35" customHeight="1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spans="1:12" ht="22.35" customHeight="1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spans="1:12" ht="22.35" customHeight="1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spans="1:12" ht="22.35" customHeight="1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spans="1:12" ht="22.35" customHeight="1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spans="1:12" ht="22.35" customHeight="1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spans="1:12" ht="22.35" customHeight="1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spans="1:12" ht="22.35" customHeight="1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spans="1:12" ht="22.35" customHeight="1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spans="1:12" ht="22.35" customHeight="1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spans="1:12" ht="22.35" customHeight="1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spans="1:12" ht="22.35" customHeight="1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spans="1:12" ht="22.35" customHeight="1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spans="1:12" ht="22.35" customHeight="1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spans="1:12" ht="22.35" customHeight="1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spans="1:12" ht="22.35" customHeight="1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spans="1:12" ht="22.35" customHeight="1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spans="1:12" ht="22.35" customHeight="1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spans="1:12" ht="22.35" customHeight="1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spans="1:12" ht="22.35" customHeight="1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spans="1:12" ht="22.35" customHeight="1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spans="1:12" ht="22.35" customHeight="1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spans="1:12" ht="22.35" customHeight="1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spans="1:12" ht="22.35" customHeight="1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spans="1:12" ht="22.35" customHeight="1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spans="1:12" ht="22.35" customHeight="1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spans="1:12" ht="22.35" customHeight="1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spans="1:12" ht="22.35" customHeight="1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spans="1:12" ht="22.35" customHeight="1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spans="1:12" ht="22.35" customHeight="1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spans="1:12" ht="22.35" customHeight="1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spans="1:12" ht="22.35" customHeight="1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spans="1:12" ht="22.35" customHeight="1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spans="1:12" ht="22.35" customHeight="1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spans="1:12" ht="22.35" customHeight="1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spans="1:12" ht="22.35" customHeight="1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spans="1:12" ht="22.35" customHeight="1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spans="1:12" ht="22.35" customHeight="1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spans="1:12" ht="22.35" customHeight="1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spans="1:12" ht="22.35" customHeight="1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spans="1:12" ht="22.35" customHeight="1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spans="1:12" ht="22.35" customHeight="1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spans="1:12" ht="22.35" customHeight="1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spans="1:12" ht="22.35" customHeight="1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spans="1:12" ht="22.35" customHeight="1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spans="1:12" ht="22.35" customHeight="1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spans="1:12" ht="22.35" customHeight="1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spans="1:12" ht="22.35" customHeight="1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spans="1:12" ht="22.35" customHeight="1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spans="1:12" ht="22.35" customHeight="1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spans="1:12" ht="22.35" customHeight="1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spans="1:12" ht="22.35" customHeight="1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spans="1:12" ht="22.35" customHeight="1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spans="1:12" ht="22.35" customHeight="1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spans="1:12" ht="22.35" customHeight="1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spans="1:12" ht="22.35" customHeight="1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spans="1:12" ht="22.35" customHeight="1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spans="1:12" ht="22.35" customHeight="1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spans="1:12" ht="22.35" customHeight="1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spans="1:12" ht="22.35" customHeight="1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spans="1:12" ht="22.35" customHeight="1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spans="1:12" ht="22.35" customHeight="1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spans="1:12" ht="22.35" customHeight="1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spans="1:12" ht="22.35" customHeight="1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spans="1:12" ht="22.35" customHeight="1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spans="1:12" ht="22.35" customHeight="1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spans="1:12" ht="22.35" customHeight="1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spans="1:12" ht="22.35" customHeight="1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spans="1:12" ht="22.35" customHeight="1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spans="1:12" ht="22.35" customHeight="1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spans="1:12" ht="22.35" customHeight="1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spans="1:12" ht="22.35" customHeight="1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spans="1:12" ht="22.35" customHeight="1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spans="1:12" ht="22.35" customHeight="1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spans="1:12" ht="22.35" customHeight="1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spans="1:12" ht="22.35" customHeight="1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spans="1:12" ht="22.35" customHeight="1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spans="1:12" ht="22.35" customHeight="1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spans="1:12" ht="22.35" customHeight="1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spans="1:12" ht="22.35" customHeight="1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spans="1:12" ht="22.35" customHeight="1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spans="1:12" ht="22.35" customHeight="1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spans="1:12" ht="22.35" customHeight="1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spans="1:12" ht="22.35" customHeight="1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spans="1:12" ht="22.35" customHeight="1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spans="1:12" ht="22.35" customHeight="1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spans="1:12" ht="22.35" customHeight="1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spans="1:12" ht="22.35" customHeight="1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spans="1:12" ht="22.35" customHeight="1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spans="1:12" ht="22.35" customHeight="1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spans="1:12" ht="22.35" customHeight="1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spans="1:12" ht="22.35" customHeight="1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spans="1:12" ht="22.35" customHeight="1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spans="1:12" ht="22.35" customHeight="1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spans="1:12" ht="22.35" customHeight="1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spans="1:12" ht="22.35" customHeight="1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spans="1:12" ht="22.35" customHeight="1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spans="1:12" ht="22.35" customHeight="1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spans="1:12" ht="22.35" customHeight="1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spans="1:12" ht="22.35" customHeight="1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spans="1:12" ht="22.35" customHeight="1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spans="1:12" ht="22.35" customHeight="1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spans="1:12" ht="22.35" customHeight="1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spans="1:12" ht="22.35" customHeight="1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spans="1:12" ht="22.35" customHeight="1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spans="1:12" ht="22.35" customHeight="1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spans="1:12" ht="22.35" customHeight="1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spans="1:12" ht="22.35" customHeight="1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spans="1:12" ht="22.35" customHeight="1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spans="1:12" ht="22.35" customHeight="1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spans="1:12" ht="22.35" customHeight="1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spans="1:12" ht="22.35" customHeight="1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spans="1:12" ht="22.35" customHeight="1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spans="1:12" ht="22.35" customHeight="1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spans="1:12" ht="22.35" customHeight="1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spans="1:12" ht="22.35" customHeight="1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spans="1:12" ht="22.35" customHeight="1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spans="1:12" ht="22.35" customHeight="1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spans="1:12" ht="22.35" customHeight="1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spans="1:12" ht="22.35" customHeight="1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spans="1:12" ht="22.35" customHeight="1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spans="1:12" ht="22.35" customHeight="1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spans="1:12" ht="22.35" customHeight="1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spans="1:12" ht="22.35" customHeight="1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spans="1:12" ht="22.35" customHeight="1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spans="1:12" ht="22.35" customHeight="1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spans="1:12" ht="22.35" customHeight="1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spans="1:12" ht="22.35" customHeight="1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spans="1:12" ht="22.35" customHeight="1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spans="1:12" ht="22.35" customHeight="1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spans="1:12" ht="22.35" customHeight="1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spans="1:12" ht="22.35" customHeight="1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spans="1:12" ht="22.35" customHeight="1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spans="1:12" ht="22.35" customHeight="1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spans="1:12" ht="22.35" customHeight="1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spans="1:12" ht="22.35" customHeight="1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spans="1:12" ht="22.35" customHeight="1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spans="1:12" ht="22.35" customHeight="1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spans="1:12" ht="22.35" customHeight="1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spans="1:12" ht="22.35" customHeight="1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spans="1:12" ht="22.35" customHeight="1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spans="1:12" ht="22.35" customHeight="1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spans="1:12" ht="22.35" customHeight="1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spans="1:12" ht="22.35" customHeight="1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spans="1:12" ht="22.35" customHeight="1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spans="1:12" ht="22.35" customHeight="1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spans="1:12" ht="22.35" customHeight="1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spans="1:12" ht="22.35" customHeight="1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spans="1:12" ht="22.35" customHeight="1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spans="1:12" ht="22.35" customHeight="1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spans="1:12" ht="22.35" customHeight="1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spans="1:12" ht="22.35" customHeight="1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spans="1:12" ht="22.35" customHeight="1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spans="1:12" ht="22.35" customHeight="1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spans="1:12" ht="22.35" customHeight="1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spans="1:12" ht="22.35" customHeight="1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spans="1:12" ht="22.35" customHeight="1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spans="1:12" ht="22.35" customHeight="1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spans="1:12" ht="22.35" customHeight="1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spans="1:12" ht="22.35" customHeight="1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spans="1:12" ht="22.35" customHeight="1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spans="1:12" ht="22.35" customHeight="1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spans="1:12" ht="22.35" customHeight="1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spans="1:12" ht="22.35" customHeight="1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spans="1:12" ht="22.35" customHeight="1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spans="1:12" ht="22.35" customHeight="1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spans="1:12" ht="22.35" customHeight="1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spans="1:12" ht="22.35" customHeight="1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spans="1:12" ht="22.35" customHeight="1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spans="1:12" ht="22.35" customHeight="1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spans="1:12" ht="22.35" customHeight="1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spans="1:12" ht="22.35" customHeight="1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spans="1:12" ht="22.35" customHeight="1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spans="1:12" ht="22.35" customHeight="1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spans="1:12" ht="22.35" customHeight="1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spans="1:12" ht="22.35" customHeight="1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spans="1:12" ht="22.35" customHeight="1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spans="1:12" ht="22.35" customHeight="1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spans="1:12" ht="22.35" customHeight="1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spans="1:12" ht="22.35" customHeight="1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spans="1:12" ht="22.35" customHeight="1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spans="1:12" ht="22.35" customHeight="1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spans="1:12" ht="22.35" customHeight="1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spans="1:12" ht="22.35" customHeight="1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spans="1:12" ht="22.35" customHeight="1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spans="1:12" ht="22.35" customHeight="1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spans="1:12" ht="22.35" customHeight="1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spans="1:12" ht="22.35" customHeight="1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spans="1:12" ht="22.35" customHeight="1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spans="1:12" ht="22.35" customHeight="1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spans="1:12" ht="22.35" customHeight="1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spans="1:12" ht="22.35" customHeight="1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spans="1:12" ht="22.35" customHeight="1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spans="1:12" ht="22.35" customHeight="1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spans="1:12" ht="22.35" customHeight="1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spans="1:12" ht="22.35" customHeight="1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spans="1:12" ht="22.35" customHeight="1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spans="1:12" ht="22.35" customHeight="1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spans="1:12" ht="22.35" customHeight="1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spans="1:12" ht="22.35" customHeight="1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spans="1:12" ht="22.35" customHeight="1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spans="1:12" ht="22.35" customHeight="1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spans="1:12" ht="22.35" customHeight="1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spans="1:12" ht="22.35" customHeight="1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spans="1:12" ht="22.35" customHeight="1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spans="1:12" ht="22.35" customHeight="1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spans="1:12" ht="22.35" customHeight="1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spans="1:12" ht="22.35" customHeight="1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spans="1:12" ht="22.35" customHeight="1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spans="1:12" ht="22.35" customHeight="1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spans="1:12" ht="22.35" customHeight="1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spans="1:12" ht="22.35" customHeight="1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spans="1:12" ht="22.35" customHeight="1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spans="1:12" ht="22.35" customHeight="1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spans="1:12" ht="22.35" customHeight="1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spans="1:12" ht="22.35" customHeight="1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spans="1:12" ht="22.35" customHeight="1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spans="1:12" ht="22.35" customHeight="1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spans="1:12" ht="22.35" customHeight="1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spans="1:12" ht="22.35" customHeight="1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spans="1:12" ht="22.35" customHeight="1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spans="1:12" ht="22.35" customHeight="1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spans="1:12" ht="22.35" customHeight="1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spans="1:12" ht="22.35" customHeight="1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spans="1:12" ht="22.35" customHeight="1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spans="1:12" ht="22.35" customHeight="1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spans="1:12" ht="22.35" customHeight="1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spans="1:12" ht="22.35" customHeight="1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spans="1:12" ht="22.35" customHeight="1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spans="1:12" ht="22.35" customHeight="1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spans="1:12" ht="22.35" customHeight="1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spans="1:12" ht="22.35" customHeight="1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spans="1:12" ht="22.35" customHeight="1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spans="1:12" ht="22.35" customHeight="1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spans="1:12" ht="22.35" customHeight="1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spans="1:12" ht="22.35" customHeight="1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spans="1:12" ht="22.35" customHeight="1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spans="1:12" ht="22.35" customHeight="1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spans="1:12" ht="22.35" customHeight="1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spans="1:12" ht="22.35" customHeight="1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spans="1:12" ht="22.35" customHeight="1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spans="1:12" ht="22.35" customHeight="1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spans="1:12" ht="22.35" customHeight="1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spans="1:12" ht="22.35" customHeight="1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spans="1:12" ht="22.35" customHeight="1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spans="1:12" ht="22.35" customHeight="1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spans="1:12" ht="22.35" customHeight="1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spans="1:12" ht="22.35" customHeight="1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spans="1:12" ht="22.35" customHeight="1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spans="1:12" ht="22.35" customHeight="1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spans="1:12" ht="22.35" customHeight="1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spans="1:12" ht="22.35" customHeight="1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spans="1:12" ht="22.35" customHeight="1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spans="1:12" ht="22.35" customHeight="1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spans="1:12" ht="22.35" customHeight="1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spans="1:12" ht="22.35" customHeight="1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spans="1:12" ht="22.35" customHeight="1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spans="1:12" ht="22.35" customHeight="1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spans="1:12" ht="22.35" customHeight="1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spans="1:12" ht="22.35" customHeight="1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spans="1:12" ht="22.35" customHeight="1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spans="1:12" ht="22.35" customHeight="1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spans="1:12" ht="22.35" customHeight="1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spans="1:12" ht="22.35" customHeight="1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spans="1:12" ht="22.35" customHeight="1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spans="1:12" ht="22.35" customHeight="1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spans="1:12" ht="22.35" customHeight="1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spans="1:12" ht="22.35" customHeight="1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spans="1:12" ht="22.35" customHeight="1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spans="1:12" ht="22.35" customHeight="1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spans="1:12" ht="22.35" customHeight="1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spans="1:12" ht="22.35" customHeight="1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spans="1:12" ht="22.35" customHeight="1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spans="1:12" ht="22.35" customHeight="1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spans="1:12" ht="22.35" customHeight="1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spans="1:12" ht="22.35" customHeight="1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spans="1:12" ht="22.35" customHeight="1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spans="1:12" ht="22.35" customHeight="1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spans="1:12" ht="22.35" customHeight="1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spans="1:12" ht="22.35" customHeight="1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spans="1:12" ht="22.35" customHeight="1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spans="1:12" ht="22.35" customHeight="1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spans="1:12" ht="22.35" customHeight="1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spans="1:12" ht="22.35" customHeight="1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spans="1:12" ht="22.35" customHeight="1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spans="1:12" ht="22.35" customHeight="1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spans="1:12" ht="22.35" customHeight="1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spans="1:12" ht="22.35" customHeight="1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spans="1:12" ht="22.35" customHeight="1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spans="1:12" ht="22.35" customHeight="1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spans="1:12" ht="22.35" customHeight="1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spans="1:12" ht="22.35" customHeight="1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spans="1:12" ht="22.35" customHeight="1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spans="1:12" ht="22.35" customHeight="1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spans="1:12" ht="22.35" customHeight="1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spans="1:12" ht="22.35" customHeight="1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spans="1:12" ht="22.35" customHeight="1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spans="1:12" ht="22.35" customHeight="1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spans="1:12" ht="22.35" customHeight="1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spans="1:12" ht="22.35" customHeight="1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spans="1:12" ht="22.35" customHeight="1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spans="1:12" ht="22.35" customHeight="1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spans="1:12" ht="22.35" customHeight="1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spans="1:12" ht="22.35" customHeight="1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spans="1:12" ht="22.35" customHeight="1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spans="1:12" ht="22.35" customHeight="1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spans="1:12" ht="22.35" customHeight="1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spans="1:12" ht="22.35" customHeight="1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spans="1:12" ht="22.35" customHeight="1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spans="1:12" ht="22.35" customHeight="1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spans="1:12" ht="22.35" customHeight="1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spans="1:12" ht="22.35" customHeight="1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spans="1:12" ht="22.35" customHeight="1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spans="1:12" ht="22.35" customHeight="1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spans="1:12" ht="22.35" customHeight="1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spans="1:12" ht="22.35" customHeight="1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spans="1:12" ht="22.35" customHeight="1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spans="1:12" ht="22.35" customHeight="1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spans="1:12" ht="22.35" customHeight="1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spans="1:12" ht="22.35" customHeight="1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spans="1:12" ht="22.35" customHeight="1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spans="1:12" ht="22.35" customHeight="1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spans="1:12" ht="22.35" customHeight="1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spans="1:12" ht="22.35" customHeight="1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spans="1:12" ht="22.35" customHeight="1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spans="1:12" ht="22.35" customHeight="1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spans="1:12" ht="22.35" customHeight="1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spans="1:12" ht="22.35" customHeight="1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spans="1:12" ht="22.35" customHeight="1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spans="1:12" ht="22.35" customHeight="1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spans="1:12" ht="22.35" customHeight="1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spans="1:12" ht="22.35" customHeight="1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spans="1:12" ht="22.35" customHeight="1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spans="1:12" ht="22.35" customHeight="1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spans="1:12" ht="22.35" customHeight="1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spans="1:12" ht="22.35" customHeight="1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spans="1:12" ht="22.35" customHeight="1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spans="1:12" ht="22.35" customHeight="1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spans="1:12" ht="22.35" customHeight="1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spans="1:12" ht="22.35" customHeight="1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spans="1:12" ht="22.35" customHeight="1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spans="1:12" ht="22.35" customHeight="1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spans="1:12" ht="22.35" customHeight="1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spans="1:12" ht="22.35" customHeight="1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spans="1:12" ht="22.35" customHeight="1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spans="1:12" ht="22.35" customHeight="1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spans="1:12" ht="22.35" customHeight="1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spans="1:12" ht="22.35" customHeight="1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spans="1:12" ht="22.35" customHeight="1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spans="1:12" ht="22.35" customHeight="1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spans="1:12" ht="22.35" customHeight="1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spans="1:12" ht="22.35" customHeight="1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spans="1:12" ht="22.35" customHeight="1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spans="1:12" ht="22.35" customHeight="1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spans="1:12" ht="22.35" customHeight="1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spans="1:12" ht="22.35" customHeight="1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spans="1:12" ht="22.35" customHeight="1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spans="1:12" ht="22.35" customHeight="1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spans="1:12" ht="22.35" customHeight="1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spans="1:12" ht="22.35" customHeight="1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spans="1:12" ht="22.35" customHeight="1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spans="1:12" ht="22.35" customHeight="1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spans="1:12" ht="22.35" customHeight="1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spans="1:12" ht="22.35" customHeight="1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spans="1:12" ht="22.35" customHeight="1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spans="1:12" ht="22.35" customHeight="1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spans="1:12" ht="22.35" customHeight="1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spans="1:12" ht="22.35" customHeight="1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spans="1:12" ht="22.35" customHeight="1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spans="1:12" ht="22.35" customHeight="1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spans="1:12" ht="22.35" customHeight="1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spans="1:12" ht="22.35" customHeight="1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spans="1:12" ht="22.35" customHeight="1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spans="1:12" ht="22.35" customHeight="1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spans="1:12" ht="22.35" customHeight="1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spans="1:12" ht="22.35" customHeight="1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spans="1:12" ht="22.35" customHeight="1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spans="1:12" ht="22.35" customHeight="1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spans="1:12" ht="22.35" customHeight="1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spans="1:12" ht="22.35" customHeight="1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spans="1:12" ht="22.35" customHeight="1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spans="1:12" ht="22.35" customHeight="1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spans="1:12" ht="22.35" customHeight="1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spans="1:12" ht="22.35" customHeight="1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spans="1:12" ht="22.35" customHeight="1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spans="1:12" ht="22.35" customHeight="1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spans="1:12" ht="22.35" customHeight="1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spans="1:12" ht="22.35" customHeight="1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spans="1:12" ht="22.35" customHeight="1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spans="1:12" ht="22.35" customHeight="1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spans="1:12" ht="22.35" customHeight="1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spans="1:12" ht="22.35" customHeight="1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spans="1:12" ht="22.35" customHeight="1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spans="1:12" ht="22.35" customHeight="1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spans="1:12" ht="22.35" customHeight="1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spans="1:12" ht="22.35" customHeight="1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spans="1:12" ht="22.35" customHeight="1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spans="1:12" ht="22.35" customHeight="1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spans="1:12" ht="22.35" customHeight="1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spans="1:12" ht="22.35" customHeight="1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spans="1:12" ht="22.35" customHeight="1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spans="1:12" ht="22.35" customHeight="1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spans="1:12" ht="22.35" customHeight="1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spans="1:12" ht="22.35" customHeight="1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spans="1:12" ht="22.35" customHeight="1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spans="1:12" ht="22.35" customHeight="1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spans="1:12" ht="22.35" customHeight="1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spans="1:12" ht="22.35" customHeight="1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spans="1:12" ht="22.35" customHeight="1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spans="1:12" ht="22.35" customHeight="1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spans="1:12" ht="22.35" customHeight="1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spans="1:12" ht="22.35" customHeight="1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spans="1:12" ht="22.35" customHeight="1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spans="1:12" ht="22.35" customHeight="1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spans="1:12" ht="22.35" customHeight="1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spans="1:12" ht="22.35" customHeight="1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spans="1:12" ht="22.35" customHeight="1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spans="1:12" ht="22.35" customHeight="1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spans="1:12" ht="22.35" customHeight="1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spans="1:12" ht="22.35" customHeight="1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spans="1:12" ht="22.35" customHeight="1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spans="1:12" ht="22.35" customHeight="1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spans="1:12" ht="22.35" customHeight="1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spans="1:12" ht="22.35" customHeight="1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spans="1:12" ht="22.35" customHeight="1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spans="1:12" ht="22.35" customHeight="1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spans="1:12" ht="22.35" customHeight="1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spans="1:12" ht="22.35" customHeight="1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spans="1:12" ht="22.35" customHeight="1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spans="1:12" ht="22.35" customHeight="1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spans="1:12" ht="22.35" customHeight="1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spans="1:12" ht="22.35" customHeight="1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spans="1:12" ht="22.35" customHeight="1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spans="1:12" ht="22.35" customHeight="1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spans="1:12" ht="22.35" customHeight="1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spans="1:12" ht="22.35" customHeight="1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spans="1:12" ht="22.35" customHeight="1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spans="1:12" ht="22.35" customHeight="1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spans="1:12" ht="22.35" customHeight="1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spans="1:12" ht="22.35" customHeight="1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spans="1:12" ht="22.35" customHeight="1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spans="1:12" ht="22.35" customHeight="1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spans="1:12" ht="22.35" customHeight="1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spans="1:12" ht="22.35" customHeight="1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spans="1:12" ht="22.35" customHeight="1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spans="1:12" ht="22.35" customHeight="1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spans="1:12" ht="22.35" customHeight="1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spans="1:12" ht="22.35" customHeight="1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spans="1:12" ht="22.35" customHeight="1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spans="1:12" ht="22.35" customHeight="1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spans="1:12" ht="22.35" customHeight="1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spans="1:12" ht="22.35" customHeight="1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spans="1:12" ht="22.35" customHeight="1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spans="1:12" ht="22.35" customHeight="1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spans="1:12" ht="22.35" customHeight="1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spans="1:12" ht="22.35" customHeight="1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spans="1:12" ht="22.35" customHeight="1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spans="1:12" ht="22.35" customHeight="1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spans="1:12" ht="22.35" customHeight="1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spans="1:12" ht="22.35" customHeight="1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spans="1:12" ht="22.35" customHeight="1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spans="1:12" ht="22.35" customHeight="1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spans="1:12" ht="22.35" customHeight="1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spans="1:12" ht="22.35" customHeight="1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spans="1:12" ht="22.35" customHeight="1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spans="1:12" ht="22.35" customHeight="1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spans="1:12" ht="22.35" customHeight="1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spans="1:12" ht="22.35" customHeight="1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spans="1:12" ht="22.35" customHeight="1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spans="1:12" ht="22.35" customHeight="1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spans="1:12" ht="22.35" customHeight="1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spans="1:12" ht="22.35" customHeight="1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spans="1:12" ht="22.35" customHeight="1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spans="1:12" ht="22.35" customHeight="1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spans="1:12" ht="22.35" customHeight="1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spans="1:12" ht="22.35" customHeight="1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spans="1:12" ht="22.35" customHeight="1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spans="1:12" ht="22.35" customHeight="1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spans="1:12" ht="22.35" customHeight="1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spans="1:12" ht="22.35" customHeight="1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spans="1:12" ht="22.35" customHeight="1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spans="1:12" ht="22.35" customHeight="1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spans="1:12" ht="22.35" customHeight="1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spans="1:12" ht="22.35" customHeight="1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spans="1:12" ht="22.35" customHeight="1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spans="1:12" ht="22.35" customHeight="1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spans="1:12" ht="22.35" customHeight="1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spans="1:12" ht="22.35" customHeight="1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spans="1:12" ht="22.35" customHeight="1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spans="1:12" ht="22.35" customHeight="1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spans="1:12" ht="22.35" customHeight="1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spans="1:12" ht="22.35" customHeight="1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spans="1:12" ht="22.35" customHeight="1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spans="1:12" ht="22.35" customHeight="1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spans="1:12" ht="22.35" customHeight="1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spans="1:12" ht="22.35" customHeight="1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spans="1:12" ht="22.35" customHeight="1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spans="1:12" ht="22.35" customHeight="1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spans="1:12" ht="22.35" customHeight="1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spans="1:12" ht="22.35" customHeight="1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spans="1:12" ht="22.35" customHeight="1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spans="1:12" ht="22.35" customHeight="1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spans="1:12" ht="22.35" customHeight="1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spans="1:12" ht="22.35" customHeight="1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spans="1:12" ht="22.35" customHeight="1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spans="1:12" ht="22.35" customHeight="1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spans="1:12" ht="22.35" customHeight="1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spans="1:12" ht="22.35" customHeight="1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spans="1:12" ht="22.35" customHeight="1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spans="1:12" ht="22.35" customHeight="1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spans="1:12" ht="22.35" customHeight="1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spans="1:12" ht="22.35" customHeight="1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spans="1:12" ht="22.35" customHeight="1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spans="1:12" ht="22.35" customHeight="1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spans="1:12" ht="22.35" customHeight="1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spans="1:12" ht="22.35" customHeight="1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spans="1:12" ht="22.35" customHeight="1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spans="1:12" ht="22.35" customHeight="1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spans="1:12" ht="22.35" customHeight="1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spans="1:12" ht="22.35" customHeight="1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spans="1:12" ht="22.35" customHeight="1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spans="1:12" ht="22.35" customHeight="1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spans="1:12" ht="22.35" customHeight="1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spans="1:12" ht="22.35" customHeight="1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spans="1:12" ht="22.35" customHeight="1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spans="1:12" ht="22.35" customHeight="1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spans="1:12" ht="22.35" customHeight="1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spans="1:12" ht="22.35" customHeight="1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spans="1:12" ht="22.35" customHeight="1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spans="1:12" ht="22.35" customHeight="1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spans="1:12" ht="22.35" customHeight="1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spans="1:12" ht="22.35" customHeight="1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spans="1:12" ht="22.35" customHeight="1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spans="1:12" ht="22.35" customHeight="1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spans="1:12" ht="22.35" customHeight="1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spans="1:12" ht="22.35" customHeight="1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spans="1:12" ht="22.35" customHeight="1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spans="1:12" ht="22.35" customHeight="1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spans="1:12" ht="22.35" customHeight="1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spans="1:12" ht="22.35" customHeight="1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spans="1:12" ht="22.35" customHeight="1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spans="1:12" ht="22.35" customHeight="1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spans="1:12" ht="22.35" customHeight="1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spans="1:12" ht="22.35" customHeight="1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spans="1:12" ht="22.35" customHeight="1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spans="1:12" ht="22.35" customHeight="1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spans="1:12" ht="22.35" customHeight="1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spans="1:12" ht="22.35" customHeight="1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spans="1:12" ht="22.35" customHeight="1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spans="1:12" ht="22.35" customHeight="1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spans="1:12" ht="22.35" customHeight="1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spans="1:12" ht="22.35" customHeight="1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spans="1:12" ht="22.35" customHeight="1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spans="1:12" ht="22.35" customHeight="1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spans="1:12" ht="22.35" customHeight="1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spans="1:12" ht="22.35" customHeight="1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spans="1:12" ht="22.35" customHeight="1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spans="1:12" ht="22.35" customHeight="1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spans="1:12" ht="22.35" customHeight="1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spans="1:12" ht="22.35" customHeight="1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spans="1:12" ht="22.35" customHeight="1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spans="1:12" ht="22.35" customHeight="1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spans="1:12" ht="22.35" customHeight="1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spans="1:12" ht="22.35" customHeight="1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spans="1:12" ht="22.35" customHeight="1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spans="1:12" ht="22.35" customHeight="1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spans="1:12" ht="22.35" customHeight="1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spans="1:12" ht="22.35" customHeight="1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spans="1:12" ht="22.35" customHeight="1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spans="1:12" ht="22.35" customHeight="1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spans="1:12" ht="22.35" customHeight="1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spans="1:12" ht="22.35" customHeight="1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spans="1:12" ht="22.35" customHeight="1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spans="1:12" ht="22.35" customHeight="1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spans="1:12" ht="22.35" customHeight="1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spans="1:12" ht="22.35" customHeight="1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spans="1:12" ht="22.35" customHeight="1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spans="1:12" ht="22.35" customHeight="1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spans="1:12" ht="22.35" customHeight="1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spans="1:12" ht="22.35" customHeight="1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spans="1:12" ht="22.35" customHeight="1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spans="1:12" ht="22.35" customHeight="1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spans="1:12" ht="22.35" customHeight="1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spans="1:12" ht="22.35" customHeight="1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spans="1:12" ht="22.35" customHeight="1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spans="1:12" ht="22.35" customHeight="1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spans="1:12" ht="22.35" customHeight="1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spans="1:12" ht="22.35" customHeight="1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spans="1:12" ht="22.35" customHeight="1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spans="1:12" ht="22.35" customHeight="1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spans="1:12" ht="22.35" customHeight="1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spans="1:12" ht="22.35" customHeight="1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spans="1:12" ht="22.35" customHeight="1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spans="1:12" ht="22.35" customHeight="1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spans="1:12" ht="22.35" customHeight="1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spans="1:12" ht="22.35" customHeight="1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spans="1:12" ht="22.35" customHeight="1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spans="1:12" ht="22.35" customHeight="1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spans="1:12" ht="22.35" customHeight="1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spans="1:12" ht="22.35" customHeight="1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spans="1:12" ht="22.35" customHeight="1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spans="1:12" ht="22.35" customHeight="1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spans="1:12" ht="22.35" customHeight="1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spans="1:12" ht="22.35" customHeight="1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spans="1:12" ht="22.35" customHeight="1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spans="1:12" ht="22.35" customHeight="1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spans="1:12" ht="22.35" customHeight="1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spans="1:12" ht="22.35" customHeight="1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spans="1:12" ht="22.35" customHeight="1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spans="1:12" ht="22.35" customHeight="1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spans="1:12" ht="22.35" customHeight="1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spans="1:12" ht="22.35" customHeight="1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spans="1:12" ht="22.35" customHeight="1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spans="1:12" ht="22.35" customHeight="1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spans="1:12" ht="22.35" customHeight="1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spans="1:12" ht="22.35" customHeight="1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spans="1:12" ht="22.35" customHeight="1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spans="1:12" ht="22.35" customHeight="1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spans="1:12" ht="22.35" customHeight="1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spans="1:12" ht="22.35" customHeight="1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spans="1:12" ht="22.35" customHeight="1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spans="1:12" ht="22.35" customHeight="1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spans="1:12" ht="22.35" customHeight="1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spans="1:12" ht="22.35" customHeight="1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spans="1:12" ht="22.35" customHeight="1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spans="1:12" ht="22.35" customHeight="1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spans="1:12" ht="22.35" customHeight="1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spans="1:12" ht="22.35" customHeight="1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spans="1:12" ht="22.35" customHeight="1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spans="1:12" ht="22.35" customHeight="1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spans="1:12" ht="22.35" customHeight="1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spans="1:12" ht="22.35" customHeight="1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spans="1:12" ht="22.35" customHeight="1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spans="1:12" ht="22.35" customHeight="1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spans="1:12" ht="22.35" customHeight="1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spans="1:12" ht="22.35" customHeight="1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spans="1:12" ht="22.35" customHeight="1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spans="1:12" ht="22.35" customHeight="1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spans="1:12" ht="22.35" customHeight="1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spans="1:12" ht="22.35" customHeight="1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spans="1:12" ht="22.35" customHeight="1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spans="1:12" ht="22.35" customHeight="1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spans="1:12" ht="22.35" customHeight="1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spans="1:12" ht="22.35" customHeight="1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spans="1:12" ht="22.35" customHeight="1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spans="1:12" ht="22.35" customHeight="1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spans="1:12" ht="22.35" customHeight="1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spans="1:12" ht="22.35" customHeight="1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spans="1:12" ht="22.35" customHeight="1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spans="1:12" ht="22.35" customHeight="1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spans="1:12" ht="22.35" customHeight="1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spans="1:12" ht="22.35" customHeight="1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spans="1:12" ht="22.35" customHeight="1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spans="1:12" ht="22.35" customHeight="1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spans="1:12" ht="22.35" customHeight="1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spans="1:12" ht="22.35" customHeight="1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spans="1:12" ht="22.35" customHeight="1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spans="1:12" ht="22.35" customHeight="1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spans="1:12" ht="22.35" customHeight="1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spans="1:12" ht="22.35" customHeight="1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spans="1:12" ht="22.35" customHeight="1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spans="1:12" ht="22.35" customHeight="1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spans="1:12" ht="22.35" customHeight="1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spans="1:12" ht="22.35" customHeight="1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spans="1:12" ht="22.35" customHeight="1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spans="1:12" ht="22.35" customHeight="1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spans="1:12" ht="22.35" customHeight="1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spans="1:12" ht="22.35" customHeight="1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spans="1:12" ht="22.35" customHeight="1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spans="1:12" ht="22.35" customHeight="1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spans="1:12" ht="22.35" customHeight="1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spans="1:12" ht="22.35" customHeight="1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spans="1:12" ht="22.35" customHeight="1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spans="1:12" ht="22.35" customHeight="1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spans="1:12" ht="22.35" customHeight="1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spans="1:12" ht="22.35" customHeight="1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spans="1:12" ht="22.35" customHeight="1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spans="1:12" ht="22.35" customHeight="1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spans="1:12" ht="22.35" customHeight="1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spans="1:12" ht="22.35" customHeight="1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spans="1:12" ht="22.35" customHeight="1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spans="1:12" ht="22.35" customHeight="1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spans="1:12" ht="22.35" customHeight="1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spans="1:12" ht="22.35" customHeight="1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spans="1:12" ht="22.35" customHeight="1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spans="1:12" ht="22.35" customHeight="1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spans="1:12" ht="22.35" customHeight="1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spans="1:12" ht="22.35" customHeight="1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spans="1:12" ht="22.35" customHeight="1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spans="1:12" ht="22.35" customHeight="1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spans="1:12" ht="22.35" customHeight="1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spans="1:12" ht="22.35" customHeight="1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spans="1:12" ht="22.35" customHeight="1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spans="1:12" ht="22.35" customHeight="1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spans="1:12" ht="22.35" customHeight="1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spans="1:12" ht="22.35" customHeight="1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spans="1:12" ht="22.35" customHeight="1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spans="1:12" ht="22.35" customHeight="1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spans="1:12" ht="22.35" customHeight="1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spans="1:12" ht="22.35" customHeight="1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spans="1:12" ht="22.35" customHeight="1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spans="1:12" ht="22.35" customHeight="1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spans="1:12" ht="22.35" customHeight="1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spans="1:12" ht="22.35" customHeight="1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spans="1:12" ht="22.35" customHeight="1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spans="1:12" ht="22.35" customHeight="1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spans="1:12" ht="22.35" customHeight="1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spans="1:12" ht="22.35" customHeight="1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spans="1:12" ht="22.35" customHeight="1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spans="1:12" ht="22.35" customHeight="1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spans="1:12" ht="22.35" customHeight="1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spans="1:12" ht="22.35" customHeight="1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spans="1:12" ht="22.35" customHeight="1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spans="1:12" ht="22.35" customHeight="1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spans="1:12" ht="22.35" customHeight="1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spans="1:12" ht="22.35" customHeight="1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spans="1:12" ht="22.35" customHeight="1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spans="1:12" ht="22.35" customHeight="1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spans="1:12" ht="22.35" customHeight="1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spans="1:12" ht="22.35" customHeight="1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spans="1:12" ht="22.35" customHeight="1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spans="1:12" ht="22.35" customHeight="1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spans="1:12" ht="22.35" customHeight="1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spans="1:12" ht="22.35" customHeight="1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spans="1:12" ht="22.35" customHeight="1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spans="1:12" ht="22.35" customHeight="1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spans="1:12" ht="22.35" customHeight="1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spans="1:12" ht="22.35" customHeight="1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spans="1:12" ht="22.35" customHeight="1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spans="1:12" ht="22.35" customHeight="1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spans="1:12" ht="22.35" customHeight="1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spans="1:12" ht="22.35" customHeight="1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spans="1:12" ht="22.35" customHeight="1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spans="1:12" ht="22.35" customHeight="1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spans="1:12" ht="22.35" customHeight="1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spans="1:12" ht="22.35" customHeight="1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spans="1:12" ht="22.35" customHeight="1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spans="1:12" ht="22.35" customHeight="1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spans="1:12" ht="22.35" customHeight="1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spans="1:12" ht="22.35" customHeight="1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spans="1:12" ht="22.35" customHeight="1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spans="1:12" ht="22.35" customHeight="1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spans="1:12" ht="22.35" customHeight="1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spans="1:12" ht="22.35" customHeight="1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spans="1:12" ht="22.35" customHeight="1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spans="1:12" ht="22.35" customHeight="1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spans="1:12" ht="22.35" customHeight="1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spans="1:12" ht="22.35" customHeight="1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spans="1:12" ht="22.35" customHeight="1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spans="1:12" ht="22.35" customHeight="1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spans="1:12" ht="22.35" customHeight="1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spans="1:12" ht="22.35" customHeight="1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spans="1:12" ht="22.35" customHeight="1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spans="1:12" ht="22.35" customHeight="1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spans="1:12" ht="22.35" customHeight="1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spans="1:12" ht="22.35" customHeight="1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spans="1:12" ht="22.35" customHeight="1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spans="1:12" ht="22.35" customHeight="1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spans="1:12" ht="22.35" customHeight="1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spans="1:12" ht="22.35" customHeight="1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spans="1:12" ht="22.35" customHeight="1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spans="1:12" ht="22.35" customHeight="1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spans="1:12" ht="22.35" customHeight="1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spans="1:12" ht="22.35" customHeight="1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spans="1:12" ht="22.35" customHeight="1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spans="1:12" ht="22.35" customHeight="1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spans="1:12" ht="22.35" customHeight="1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spans="1:12" ht="22.35" customHeight="1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spans="1:12" ht="22.35" customHeight="1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spans="1:12" ht="22.35" customHeight="1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spans="1:12" ht="22.35" customHeight="1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spans="1:12" ht="22.35" customHeight="1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spans="1:12" ht="22.35" customHeight="1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spans="1:12" ht="22.35" customHeight="1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spans="1:12" ht="22.35" customHeight="1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spans="1:12" ht="22.35" customHeight="1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spans="1:12" ht="22.35" customHeight="1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spans="1:12" ht="22.35" customHeight="1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spans="1:12" ht="22.35" customHeight="1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spans="1:12" ht="22.35" customHeight="1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spans="1:12" ht="22.35" customHeight="1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spans="1:12" ht="22.35" customHeight="1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spans="1:12" ht="22.35" customHeight="1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spans="1:12" ht="22.35" customHeight="1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spans="1:12" ht="22.35" customHeight="1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spans="1:12" ht="22.35" customHeight="1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spans="1:12" ht="22.35" customHeight="1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spans="1:12" ht="22.35" customHeight="1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spans="1:12" ht="22.35" customHeight="1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spans="1:12" ht="22.35" customHeight="1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spans="1:12" ht="22.35" customHeight="1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spans="1:12" ht="22.35" customHeight="1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spans="1:12" ht="22.35" customHeight="1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spans="1:12" ht="22.35" customHeight="1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spans="1:12" ht="22.35" customHeight="1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spans="1:12" ht="22.35" customHeight="1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spans="1:12" ht="22.35" customHeight="1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spans="1:12" ht="22.35" customHeight="1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spans="1:12" ht="22.35" customHeight="1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spans="1:12" ht="22.35" customHeight="1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spans="1:12" ht="22.35" customHeight="1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spans="1:12" ht="22.35" customHeight="1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spans="1:12" ht="22.35" customHeight="1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spans="1:12" ht="22.35" customHeight="1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spans="1:12" ht="22.35" customHeight="1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spans="1:12" ht="22.35" customHeight="1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spans="1:12" ht="22.35" customHeight="1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spans="1:12" ht="22.35" customHeight="1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spans="1:12" ht="22.35" customHeight="1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spans="1:12" ht="22.35" customHeight="1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spans="1:12" ht="22.35" customHeight="1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spans="1:12" ht="22.35" customHeight="1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spans="1:12" ht="22.35" customHeight="1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spans="1:12" ht="22.35" customHeight="1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spans="1:12" ht="22.35" customHeight="1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spans="1:12" ht="22.35" customHeight="1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spans="1:12" ht="22.35" customHeight="1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spans="1:12" ht="22.35" customHeight="1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spans="1:12" ht="22.35" customHeight="1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spans="1:12" ht="22.35" customHeight="1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spans="1:12" ht="22.35" customHeight="1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spans="1:12" ht="22.35" customHeight="1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spans="1:12" ht="22.35" customHeight="1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spans="1:12" ht="22.35" customHeight="1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spans="1:12" ht="22.35" customHeight="1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spans="1:12" ht="22.35" customHeight="1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spans="1:12" ht="22.35" customHeight="1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spans="1:12" ht="22.35" customHeight="1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spans="1:12" ht="22.35" customHeight="1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spans="1:12" ht="22.35" customHeight="1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spans="1:12" ht="22.35" customHeight="1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spans="1:12" ht="22.35" customHeight="1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spans="1:12" ht="22.35" customHeight="1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spans="1:12" ht="22.35" customHeight="1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spans="1:12" ht="22.35" customHeight="1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spans="1:12" ht="22.35" customHeight="1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spans="1:12" ht="22.35" customHeight="1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spans="1:12" ht="22.35" customHeight="1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spans="1:12" ht="22.35" customHeight="1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spans="1:12" ht="22.35" customHeight="1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spans="1:12" ht="22.35" customHeight="1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spans="1:12" ht="22.35" customHeight="1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spans="1:12" ht="22.35" customHeight="1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spans="1:12" ht="22.35" customHeight="1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spans="1:12" ht="22.35" customHeight="1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spans="1:12" ht="22.35" customHeight="1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spans="1:12" ht="22.35" customHeight="1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spans="1:12" ht="22.35" customHeight="1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spans="1:12" ht="22.35" customHeight="1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spans="1:12" ht="22.35" customHeight="1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spans="1:12" ht="22.35" customHeight="1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spans="1:12" ht="22.35" customHeight="1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spans="1:12" ht="22.35" customHeight="1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spans="1:12" ht="22.35" customHeight="1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spans="1:12" ht="22.35" customHeight="1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spans="1:12" ht="22.35" customHeight="1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spans="1:12" ht="22.35" customHeight="1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spans="1:12" ht="22.35" customHeight="1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spans="1:12" ht="22.35" customHeight="1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spans="1:12" ht="22.35" customHeight="1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spans="1:12" ht="22.35" customHeight="1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spans="1:12" ht="22.35" customHeight="1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spans="1:12" ht="22.35" customHeight="1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spans="1:12" ht="22.35" customHeight="1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spans="1:12" ht="22.35" customHeight="1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spans="1:12" ht="22.35" customHeight="1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spans="1:12" ht="22.35" customHeight="1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spans="1:12" ht="22.35" customHeight="1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spans="1:12" ht="22.35" customHeight="1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spans="1:12" ht="22.35" customHeight="1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spans="1:12" ht="22.35" customHeight="1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spans="1:12" ht="22.35" customHeight="1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spans="1:12" ht="22.35" customHeight="1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spans="1:12" ht="22.35" customHeight="1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spans="1:12" ht="22.35" customHeight="1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spans="1:12" ht="22.35" customHeight="1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spans="1:12" ht="22.35" customHeight="1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spans="1:12" ht="22.35" customHeight="1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spans="1:12" ht="22.35" customHeight="1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spans="1:12" ht="22.35" customHeight="1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spans="1:12" ht="22.35" customHeight="1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spans="1:12" ht="22.35" customHeight="1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spans="1:12" ht="22.35" customHeight="1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spans="1:12" ht="22.35" customHeight="1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spans="1:12" ht="22.35" customHeight="1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spans="1:12" ht="22.35" customHeight="1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spans="1:12" ht="22.35" customHeight="1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spans="1:12" ht="22.35" customHeight="1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spans="1:12" ht="22.35" customHeight="1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spans="1:12" ht="22.35" customHeight="1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spans="1:12" ht="22.35" customHeight="1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spans="1:12" ht="22.35" customHeight="1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spans="1:12" ht="22.35" customHeight="1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spans="1:12" ht="22.35" customHeight="1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spans="1:12" ht="22.35" customHeight="1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spans="1:12" ht="22.35" customHeight="1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spans="1:12" ht="22.35" customHeight="1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spans="1:12" ht="22.35" customHeight="1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spans="1:12" ht="22.35" customHeight="1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spans="1:12" ht="22.35" customHeight="1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spans="1:12" ht="22.35" customHeight="1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spans="1:12" ht="22.35" customHeight="1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spans="1:12" ht="22.35" customHeight="1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spans="1:12" ht="22.35" customHeight="1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spans="1:12" ht="22.35" customHeight="1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spans="1:12" ht="22.35" customHeight="1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spans="1:12" ht="22.35" customHeight="1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spans="1:12" ht="22.35" customHeight="1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spans="1:12" ht="22.35" customHeight="1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spans="1:12" ht="22.35" customHeight="1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spans="1:12" ht="22.35" customHeight="1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spans="1:12" ht="22.35" customHeight="1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spans="1:12" ht="22.35" customHeight="1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spans="1:12" ht="22.35" customHeight="1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spans="1:12" ht="22.35" customHeight="1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spans="1:12" ht="22.35" customHeight="1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spans="1:12" ht="22.35" customHeight="1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spans="1:12" ht="22.35" customHeight="1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spans="1:12" ht="22.35" customHeight="1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spans="1:12" ht="22.35" customHeight="1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spans="1:12" ht="22.35" customHeight="1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spans="1:12" ht="22.35" customHeight="1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spans="1:12" ht="22.35" customHeight="1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spans="1:12" ht="22.35" customHeight="1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spans="1:12" ht="22.35" customHeight="1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spans="1:12" ht="22.35" customHeight="1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spans="1:12" ht="22.35" customHeight="1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spans="1:12" ht="22.35" customHeight="1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spans="1:12" ht="22.35" customHeight="1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spans="1:12" ht="22.35" customHeight="1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spans="1:12" ht="22.35" customHeight="1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spans="1:12" ht="22.35" customHeight="1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spans="1:12" ht="22.35" customHeight="1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spans="1:12" ht="22.35" customHeight="1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spans="1:12" ht="22.35" customHeight="1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spans="1:12" ht="22.35" customHeight="1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spans="1:12" ht="22.35" customHeight="1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spans="1:12" ht="22.35" customHeight="1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spans="1:12" ht="22.35" customHeight="1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spans="1:12" ht="22.35" customHeight="1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spans="1:12" ht="22.35" customHeight="1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spans="1:12" ht="22.35" customHeight="1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spans="1:12" ht="22.35" customHeight="1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spans="1:12" ht="22.35" customHeight="1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spans="1:12" ht="22.35" customHeight="1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spans="1:12" ht="22.35" customHeight="1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spans="1:12" ht="22.35" customHeight="1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spans="1:12" ht="22.35" customHeight="1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spans="1:12" ht="22.35" customHeight="1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spans="1:12" ht="22.35" customHeight="1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spans="1:12" ht="22.35" customHeight="1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spans="1:12" ht="22.35" customHeight="1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spans="1:12" ht="22.35" customHeight="1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spans="1:12" ht="22.35" customHeight="1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spans="1:12" ht="22.35" customHeight="1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spans="1:12" ht="22.35" customHeight="1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spans="1:12" ht="22.35" customHeight="1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spans="1:12" ht="22.35" customHeight="1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spans="1:12" ht="22.35" customHeight="1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spans="1:12" ht="22.35" customHeight="1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spans="1:12" ht="22.35" customHeight="1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spans="1:12" ht="22.35" customHeight="1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spans="1:12" ht="22.35" customHeight="1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spans="1:12" ht="22.35" customHeight="1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spans="1:12" ht="22.35" customHeight="1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spans="1:12" ht="22.35" customHeight="1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spans="1:12" ht="22.35" customHeight="1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spans="1:12" ht="22.35" customHeight="1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spans="1:12" ht="22.35" customHeight="1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spans="1:12" ht="22.35" customHeight="1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spans="1:12" ht="22.35" customHeight="1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spans="1:12" ht="22.35" customHeight="1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spans="1:12" ht="22.35" customHeight="1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spans="1:12" ht="22.35" customHeight="1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spans="1:12" ht="22.35" customHeight="1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spans="1:12" ht="22.35" customHeight="1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spans="1:12" ht="22.35" customHeight="1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spans="1:12" ht="22.35" customHeight="1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spans="1:12" ht="22.35" customHeight="1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spans="1:12" ht="22.35" customHeight="1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spans="1:12" ht="22.35" customHeight="1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spans="1:12" ht="22.35" customHeight="1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spans="1:12" ht="22.35" customHeight="1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spans="1:12" ht="22.35" customHeight="1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spans="1:12" ht="22.35" customHeight="1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spans="1:12" ht="22.35" customHeight="1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spans="1:12" ht="22.35" customHeight="1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spans="1:12" ht="22.35" customHeight="1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spans="1:12" ht="22.35" customHeight="1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spans="1:12" ht="22.35" customHeight="1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spans="1:12" ht="22.35" customHeight="1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spans="1:12" ht="22.35" customHeight="1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spans="1:12" ht="22.35" customHeight="1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spans="1:12" ht="22.35" customHeight="1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spans="1:12" ht="22.35" customHeight="1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spans="1:12" ht="22.35" customHeight="1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spans="1:12" ht="22.35" customHeight="1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spans="1:12" ht="22.35" customHeight="1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spans="1:12" ht="22.35" customHeight="1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spans="1:12" ht="22.35" customHeight="1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spans="1:12" ht="22.35" customHeight="1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spans="1:12" ht="22.35" customHeight="1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spans="1:12" ht="22.35" customHeight="1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spans="1:12" ht="22.35" customHeight="1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spans="1:12" ht="22.35" customHeight="1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spans="1:12" ht="22.35" customHeight="1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spans="1:12" ht="22.35" customHeight="1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spans="1:12" ht="22.35" customHeight="1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spans="1:12" ht="22.35" customHeight="1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spans="1:12" ht="22.35" customHeight="1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spans="1:12" ht="22.35" customHeight="1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spans="1:12" ht="22.35" customHeight="1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spans="1:12" ht="22.35" customHeight="1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spans="1:12" ht="22.35" customHeight="1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spans="1:12" ht="22.35" customHeight="1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spans="1:12" ht="22.35" customHeight="1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spans="1:12" ht="22.35" customHeight="1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spans="1:12" ht="22.35" customHeight="1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spans="1:12" ht="22.35" customHeight="1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spans="1:12" ht="22.35" customHeight="1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spans="1:12" ht="22.35" customHeight="1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spans="1:12" ht="22.35" customHeight="1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spans="1:12" ht="22.35" customHeight="1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spans="1:12" ht="22.35" customHeight="1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spans="1:12" ht="22.35" customHeight="1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spans="1:12" ht="22.35" customHeight="1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spans="1:12" ht="22.35" customHeight="1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spans="1:12" ht="22.35" customHeight="1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spans="1:12" ht="22.35" customHeight="1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spans="1:12" ht="22.35" customHeight="1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spans="1:12" ht="22.35" customHeight="1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spans="1:12" ht="22.35" customHeight="1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spans="1:12" ht="22.35" customHeight="1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spans="1:12" ht="22.35" customHeight="1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spans="1:12" ht="22.35" customHeight="1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spans="1:12" ht="22.35" customHeight="1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spans="1:12" ht="22.35" customHeight="1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spans="1:12" ht="22.35" customHeight="1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spans="1:12" ht="22.35" customHeight="1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spans="1:12" ht="22.35" customHeight="1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spans="1:12" ht="22.35" customHeight="1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spans="1:12" ht="22.35" customHeight="1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spans="1:12" ht="22.35" customHeight="1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spans="1:12" ht="22.35" customHeight="1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spans="1:12" ht="22.35" customHeight="1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spans="1:12" ht="22.35" customHeight="1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spans="1:12" ht="22.35" customHeight="1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spans="1:12" ht="22.35" customHeight="1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spans="1:12" ht="22.35" customHeight="1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spans="1:12" ht="22.35" customHeight="1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spans="1:12" ht="22.35" customHeight="1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spans="1:12" ht="22.35" customHeight="1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spans="1:12" ht="22.35" customHeight="1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spans="1:12" ht="22.35" customHeight="1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spans="1:12" ht="22.35" customHeight="1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spans="1:12" ht="22.35" customHeight="1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spans="1:12" ht="22.35" customHeight="1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spans="1:12" ht="22.35" customHeight="1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spans="1:12" ht="22.35" customHeight="1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spans="1:12" ht="22.35" customHeight="1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spans="1:12" ht="22.35" customHeight="1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spans="1:12" ht="22.35" customHeight="1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spans="1:12" ht="22.35" customHeight="1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spans="1:12" ht="22.35" customHeight="1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spans="1:12" ht="22.35" customHeight="1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spans="1:12" ht="22.35" customHeight="1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spans="1:12" ht="22.35" customHeight="1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spans="1:12" ht="22.35" customHeight="1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spans="1:12" ht="22.35" customHeight="1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spans="1:12" ht="22.35" customHeight="1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spans="1:12" ht="22.35" customHeight="1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spans="1:12" ht="22.35" customHeight="1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spans="1:12" ht="22.35" customHeight="1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spans="1:12" ht="22.35" customHeight="1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spans="1:12" ht="22.35" customHeight="1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spans="1:12" ht="22.35" customHeight="1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spans="1:12" ht="22.35" customHeight="1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spans="1:12" ht="22.35" customHeight="1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spans="1:12" ht="22.35" customHeight="1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spans="1:12" ht="22.35" customHeight="1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spans="1:12" ht="22.35" customHeight="1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spans="1:12" ht="22.35" customHeight="1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spans="1:12" ht="22.35" customHeight="1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spans="1:12" ht="22.35" customHeight="1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spans="1:12" ht="22.35" customHeight="1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spans="1:12" ht="22.35" customHeight="1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spans="1:12" ht="22.35" customHeight="1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spans="1:12" ht="22.35" customHeight="1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spans="1:12" ht="22.35" customHeight="1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spans="1:12" ht="22.35" customHeight="1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spans="1:12" ht="22.35" customHeight="1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spans="1:12" ht="22.35" customHeight="1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spans="1:12" ht="22.35" customHeight="1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spans="1:12" ht="22.35" customHeight="1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spans="1:12" ht="22.35" customHeight="1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spans="1:12" ht="22.35" customHeight="1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spans="1:12" ht="22.35" customHeight="1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spans="1:12" ht="22.35" customHeight="1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spans="1:12" ht="22.35" customHeight="1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spans="1:12" ht="22.35" customHeight="1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spans="1:12" ht="22.35" customHeight="1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spans="1:12" ht="22.35" customHeight="1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spans="1:12" ht="22.35" customHeight="1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spans="1:12" ht="22.35" customHeight="1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spans="1:12" ht="22.35" customHeight="1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spans="1:12" ht="22.35" customHeight="1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spans="1:12" ht="22.35" customHeight="1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spans="1:12" ht="22.35" customHeight="1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spans="1:12" ht="22.35" customHeight="1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spans="1:12" ht="22.35" customHeight="1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spans="1:12" ht="22.35" customHeight="1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spans="1:12" ht="22.35" customHeight="1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spans="1:12" ht="22.35" customHeight="1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spans="1:12" ht="22.35" customHeight="1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spans="1:12" ht="22.35" customHeight="1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spans="1:12" ht="22.35" customHeight="1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spans="1:12" ht="22.35" customHeight="1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spans="1:12" ht="22.35" customHeight="1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spans="1:12" ht="22.35" customHeight="1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spans="1:12" ht="22.35" customHeight="1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spans="1:12" ht="22.35" customHeight="1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spans="1:12" ht="22.35" customHeight="1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spans="1:12" ht="22.35" customHeight="1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spans="1:12" ht="22.35" customHeight="1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spans="1:12" ht="22.35" customHeight="1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spans="1:12" ht="22.35" customHeight="1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spans="1:12" ht="22.35" customHeight="1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spans="1:12" ht="22.35" customHeight="1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spans="1:12" ht="22.35" customHeight="1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spans="1:12" ht="22.35" customHeight="1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spans="1:12" ht="22.35" customHeight="1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spans="1:12" ht="22.35" customHeight="1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spans="1:12" ht="22.35" customHeight="1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spans="1:12" ht="22.35" customHeight="1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spans="1:12" ht="22.35" customHeight="1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spans="1:12" ht="22.35" customHeight="1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spans="1:12" ht="22.35" customHeight="1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spans="1:12" ht="22.35" customHeight="1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spans="1:12" ht="22.35" customHeight="1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spans="1:12" ht="22.35" customHeight="1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spans="1:12" ht="22.35" customHeight="1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spans="1:12" ht="22.35" customHeight="1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spans="1:12" ht="22.35" customHeight="1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spans="1:12" ht="22.35" customHeight="1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spans="1:12" ht="22.35" customHeight="1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spans="1:12" ht="22.35" customHeight="1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spans="1:12" ht="22.35" customHeight="1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spans="1:12" ht="22.35" customHeight="1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spans="1:12" ht="22.35" customHeight="1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spans="1:12" ht="22.35" customHeight="1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spans="1:12" ht="22.35" customHeight="1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spans="1:12" ht="22.35" customHeight="1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spans="1:12" ht="22.35" customHeight="1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spans="1:12" ht="22.35" customHeight="1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spans="1:12" ht="22.35" customHeight="1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spans="1:12" ht="22.35" customHeight="1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spans="1:12" ht="22.35" customHeight="1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spans="1:12" ht="22.35" customHeight="1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spans="1:12" ht="22.35" customHeight="1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spans="1:12" ht="22.35" customHeight="1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spans="1:12" ht="22.35" customHeight="1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spans="1:12" ht="22.35" customHeight="1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spans="1:12" ht="22.35" customHeight="1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spans="1:12" ht="22.35" customHeight="1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spans="1:12" ht="22.35" customHeight="1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spans="1:12" ht="22.35" customHeight="1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spans="1:12" ht="22.35" customHeight="1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spans="1:12" ht="22.35" customHeight="1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spans="1:12" ht="22.35" customHeight="1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spans="1:12" ht="22.35" customHeight="1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spans="1:12" ht="22.35" customHeight="1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spans="1:12" ht="22.35" customHeight="1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spans="1:12" ht="22.35" customHeight="1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spans="1:12" ht="22.35" customHeight="1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spans="1:12" ht="22.35" customHeight="1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spans="1:12" ht="22.35" customHeight="1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spans="1:12" ht="22.35" customHeight="1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spans="1:12" ht="22.35" customHeight="1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spans="1:12" ht="22.35" customHeight="1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spans="1:12" ht="22.35" customHeight="1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spans="1:12" ht="22.35" customHeight="1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spans="1:12" ht="22.35" customHeight="1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spans="1:12" ht="22.35" customHeight="1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spans="1:12" ht="22.35" customHeight="1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spans="1:12" ht="22.35" customHeight="1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spans="1:12" ht="22.35" customHeight="1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spans="1:12" ht="22.35" customHeight="1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spans="1:12" ht="22.35" customHeight="1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spans="1:12" ht="22.35" customHeight="1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spans="1:12" ht="22.35" customHeight="1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spans="1:12" ht="22.35" customHeight="1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spans="1:12" ht="22.35" customHeight="1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spans="1:12" ht="22.35" customHeight="1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spans="1:12" ht="22.35" customHeight="1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spans="1:12" ht="22.35" customHeight="1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spans="1:12" ht="22.35" customHeight="1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spans="1:12" ht="22.35" customHeight="1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spans="1:12" ht="22.35" customHeight="1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spans="1:12" ht="22.35" customHeight="1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spans="1:12" ht="22.35" customHeight="1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spans="1:12" ht="22.35" customHeight="1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spans="1:12" ht="22.35" customHeight="1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spans="1:12" ht="22.35" customHeight="1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spans="1:12" ht="22.35" customHeight="1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spans="1:12" ht="22.35" customHeight="1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spans="1:12" ht="22.35" customHeight="1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spans="1:12" ht="22.35" customHeight="1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spans="1:12" ht="22.35" customHeight="1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spans="1:12" ht="22.35" customHeight="1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spans="1:12" ht="22.35" customHeight="1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spans="1:12" ht="22.35" customHeight="1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spans="1:12" ht="22.35" customHeight="1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spans="1:12" ht="22.35" customHeight="1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spans="1:12" ht="22.35" customHeight="1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spans="1:12" ht="22.35" customHeight="1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spans="1:12" ht="22.35" customHeight="1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spans="1:12" ht="22.35" customHeight="1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spans="1:12" ht="22.35" customHeight="1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spans="1:12" ht="22.35" customHeight="1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spans="1:12" ht="22.35" customHeight="1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spans="1:12" ht="22.35" customHeight="1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spans="1:12" ht="22.35" customHeight="1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spans="1:12" ht="22.35" customHeight="1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spans="1:12" ht="22.35" customHeight="1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spans="1:12" ht="22.35" customHeight="1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spans="1:12" ht="22.35" customHeight="1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spans="1:12" ht="22.35" customHeight="1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spans="1:12" ht="22.35" customHeight="1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spans="1:12" ht="22.35" customHeight="1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spans="1:12" ht="22.35" customHeight="1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spans="1:12" ht="22.35" customHeight="1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spans="1:12" ht="22.35" customHeight="1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spans="1:12" ht="22.35" customHeight="1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spans="1:12" ht="22.35" customHeight="1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spans="1:12" ht="22.35" customHeight="1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spans="1:12" ht="22.35" customHeight="1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spans="1:12" ht="22.35" customHeight="1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spans="1:12" ht="22.35" customHeight="1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spans="1:12" ht="22.35" customHeight="1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spans="1:12" ht="22.35" customHeight="1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spans="1:12" ht="22.35" customHeight="1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spans="1:12" ht="22.35" customHeight="1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spans="1:12" ht="22.35" customHeight="1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spans="1:12" ht="22.35" customHeight="1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spans="1:12" ht="22.35" customHeight="1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spans="1:12" ht="22.35" customHeight="1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spans="1:12" ht="22.35" customHeight="1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spans="1:12" ht="22.35" customHeight="1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spans="1:12" ht="22.35" customHeight="1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spans="1:12" ht="22.35" customHeight="1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spans="1:12" ht="22.35" customHeight="1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spans="1:12" ht="22.35" customHeight="1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spans="1:12" ht="22.35" customHeight="1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spans="1:12" ht="22.35" customHeight="1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spans="1:12" ht="22.35" customHeight="1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spans="1:12" ht="22.35" customHeight="1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spans="1:12" ht="22.35" customHeight="1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spans="1:12" ht="22.35" customHeight="1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spans="1:12" ht="22.35" customHeight="1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spans="1:12" ht="22.35" customHeight="1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spans="1:12" ht="22.35" customHeight="1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spans="1:12" ht="22.35" customHeight="1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spans="1:12" ht="22.35" customHeight="1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spans="1:12" ht="22.35" customHeight="1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spans="1:12" ht="22.35" customHeight="1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spans="1:12" ht="22.35" customHeight="1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spans="1:12" ht="22.35" customHeight="1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spans="1:12" ht="22.35" customHeight="1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spans="1:12" ht="22.35" customHeight="1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spans="1:12" ht="22.35" customHeight="1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spans="1:12" ht="22.35" customHeight="1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spans="1:12" ht="22.35" customHeight="1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spans="1:12" ht="22.35" customHeight="1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spans="1:12" ht="22.35" customHeight="1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spans="1:12" ht="22.35" customHeight="1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spans="1:12" ht="22.35" customHeight="1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spans="1:12" ht="22.35" customHeight="1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spans="1:12" ht="22.35" customHeight="1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spans="1:12" ht="22.35" customHeight="1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spans="1:12" ht="22.35" customHeight="1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spans="1:12" ht="22.35" customHeight="1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spans="1:12" ht="22.35" customHeight="1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spans="1:12" ht="22.35" customHeight="1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spans="1:12" ht="22.35" customHeight="1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spans="1:12" ht="22.35" customHeight="1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spans="1:12" ht="22.35" customHeight="1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spans="1:12" ht="22.35" customHeight="1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spans="1:12" ht="22.35" customHeight="1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spans="1:12" ht="22.35" customHeight="1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spans="1:12" ht="22.35" customHeight="1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spans="1:12" ht="22.35" customHeight="1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spans="1:12" ht="22.35" customHeight="1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spans="1:12" ht="22.35" customHeight="1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spans="1:12" ht="22.35" customHeight="1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spans="1:12" ht="22.35" customHeight="1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spans="1:12" ht="22.35" customHeight="1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spans="1:12" ht="22.35" customHeight="1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spans="1:12" ht="22.35" customHeight="1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spans="1:12" ht="22.35" customHeight="1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spans="1:12" ht="22.35" customHeight="1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spans="1:12" ht="22.35" customHeight="1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spans="1:12" ht="22.35" customHeight="1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spans="1:12" ht="22.35" customHeight="1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spans="1:12" ht="22.35" customHeight="1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spans="1:12" ht="22.35" customHeight="1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spans="1:12" ht="22.35" customHeight="1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spans="1:12" ht="22.35" customHeight="1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spans="1:12" ht="22.35" customHeight="1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spans="1:12" ht="22.35" customHeight="1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spans="1:12" ht="22.35" customHeight="1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spans="1:12" ht="22.35" customHeight="1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spans="1:12" ht="22.35" customHeight="1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spans="1:12" ht="22.35" customHeight="1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spans="1:12" ht="22.35" customHeight="1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spans="1:12" ht="22.35" customHeight="1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spans="1:12" ht="22.35" customHeight="1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spans="1:12" ht="22.35" customHeight="1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spans="1:12" ht="22.35" customHeight="1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spans="1:12" ht="22.35" customHeight="1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spans="1:12" ht="22.35" customHeight="1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spans="1:12" ht="22.35" customHeight="1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spans="1:12" ht="22.35" customHeight="1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spans="1:12" ht="22.35" customHeight="1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spans="1:12" ht="22.35" customHeight="1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spans="1:12" ht="22.35" customHeight="1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spans="1:12" ht="22.35" customHeight="1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spans="1:12" ht="22.35" customHeight="1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spans="1:12" ht="22.35" customHeight="1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spans="1:12" ht="22.35" customHeight="1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spans="1:12" ht="22.35" customHeight="1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spans="1:12" ht="22.35" customHeight="1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spans="1:12" ht="22.35" customHeight="1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spans="1:12" ht="22.35" customHeight="1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spans="1:12" ht="22.35" customHeight="1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spans="1:12" ht="22.35" customHeight="1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spans="1:12" ht="22.35" customHeight="1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spans="1:12" ht="22.35" customHeight="1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spans="1:12" ht="22.35" customHeight="1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spans="1:12" ht="22.35" customHeight="1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spans="1:12" ht="22.35" customHeight="1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spans="1:12" ht="22.35" customHeight="1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spans="1:12" ht="22.35" customHeight="1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spans="1:12" ht="22.35" customHeight="1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spans="1:12" ht="22.35" customHeight="1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spans="1:12" ht="22.35" customHeight="1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spans="1:12" ht="22.35" customHeight="1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spans="1:12" ht="22.35" customHeight="1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spans="1:12" ht="22.35" customHeight="1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spans="1:12" ht="22.35" customHeight="1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spans="1:12" ht="22.35" customHeight="1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spans="1:12" ht="22.35" customHeight="1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spans="1:12" ht="22.35" customHeight="1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spans="1:12" ht="22.35" customHeight="1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spans="1:12" ht="22.35" customHeight="1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spans="1:12" ht="22.35" customHeight="1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spans="1:12" ht="22.35" customHeight="1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spans="1:12" ht="22.35" customHeight="1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spans="1:12" ht="22.35" customHeight="1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spans="1:12" ht="22.35" customHeight="1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spans="1:12" ht="22.35" customHeight="1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spans="1:12" ht="22.35" customHeight="1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spans="1:12" ht="22.35" customHeight="1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spans="1:12" ht="22.35" customHeight="1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spans="1:12" ht="22.35" customHeight="1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spans="1:12" ht="22.35" customHeight="1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spans="1:12" ht="22.35" customHeight="1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spans="1:12" ht="22.35" customHeight="1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spans="1:12" ht="22.35" customHeight="1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spans="1:12" ht="22.35" customHeight="1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spans="1:12" ht="22.35" customHeight="1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spans="1:12" ht="22.35" customHeight="1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spans="1:12" ht="22.35" customHeight="1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spans="1:12" ht="22.35" customHeight="1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spans="1:12" ht="22.35" customHeight="1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spans="1:12" ht="22.35" customHeight="1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spans="1:12" ht="22.35" customHeight="1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spans="1:12" ht="22.35" customHeight="1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spans="1:12" ht="22.35" customHeight="1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spans="1:12" ht="22.35" customHeight="1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spans="1:12" ht="22.35" customHeight="1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spans="1:12" ht="22.35" customHeight="1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spans="1:12" ht="22.35" customHeight="1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spans="1:12" ht="22.35" customHeight="1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spans="1:12" ht="22.35" customHeight="1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spans="1:12" ht="22.35" customHeight="1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spans="1:12" ht="22.35" customHeight="1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spans="1:12" ht="22.35" customHeight="1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spans="1:12" ht="22.35" customHeight="1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spans="1:12" ht="22.35" customHeight="1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spans="1:12" ht="22.35" customHeight="1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spans="1:12" ht="22.35" customHeight="1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spans="1:12" ht="22.35" customHeight="1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spans="1:12" ht="22.35" customHeight="1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spans="1:12" ht="22.35" customHeight="1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spans="1:12" ht="22.35" customHeight="1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spans="1:12" ht="22.35" customHeight="1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spans="1:12" ht="22.35" customHeight="1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spans="1:12" ht="22.35" customHeight="1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spans="1:12" ht="22.35" customHeight="1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spans="1:12" ht="22.35" customHeight="1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spans="1:12" ht="22.35" customHeight="1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spans="1:12" ht="22.35" customHeight="1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spans="1:12" ht="22.35" customHeight="1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spans="1:12" ht="22.35" customHeight="1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spans="1:12" ht="22.35" customHeight="1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spans="1:12" ht="22.35" customHeight="1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spans="1:12" ht="22.35" customHeight="1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spans="1:12" ht="22.35" customHeight="1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spans="1:12" ht="22.35" customHeight="1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spans="1:12" ht="22.35" customHeight="1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spans="1:12" ht="22.35" customHeight="1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spans="1:12" ht="22.35" customHeight="1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spans="1:12" ht="22.35" customHeight="1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spans="1:12" ht="22.35" customHeight="1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spans="1:12" ht="22.35" customHeight="1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spans="1:12" ht="22.35" customHeight="1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spans="1:12" ht="22.35" customHeight="1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spans="1:12" ht="22.35" customHeight="1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spans="1:12" ht="22.35" customHeight="1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spans="1:12" ht="22.35" customHeight="1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spans="1:12" ht="22.35" customHeight="1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spans="1:12" ht="22.35" customHeight="1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spans="1:12" ht="22.35" customHeight="1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spans="1:12" ht="22.35" customHeight="1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spans="1:12" ht="22.35" customHeight="1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spans="1:12" ht="22.35" customHeight="1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spans="1:12" ht="22.35" customHeight="1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spans="1:12" ht="22.35" customHeight="1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spans="1:12" ht="22.35" customHeight="1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spans="1:12" ht="22.35" customHeight="1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spans="1:12" ht="22.35" customHeight="1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spans="1:12" ht="22.35" customHeight="1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spans="1:12" ht="22.35" customHeight="1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spans="1:12" ht="22.35" customHeight="1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spans="1:12" ht="22.35" customHeight="1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spans="1:12" ht="22.35" customHeight="1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spans="1:12" ht="22.35" customHeight="1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spans="1:12" ht="22.35" customHeight="1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spans="1:12" ht="22.35" customHeight="1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spans="1:12" ht="22.35" customHeight="1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spans="1:12" ht="22.35" customHeight="1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spans="1:12" ht="22.35" customHeight="1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spans="1:12" ht="22.35" customHeight="1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spans="1:12" ht="22.35" customHeight="1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spans="1:12" ht="22.35" customHeight="1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spans="1:12" ht="22.35" customHeight="1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spans="1:12" ht="22.35" customHeight="1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spans="1:12" ht="22.35" customHeight="1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spans="1:12" ht="22.35" customHeight="1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spans="1:12" ht="22.35" customHeight="1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spans="1:12" ht="22.35" customHeight="1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spans="1:12" ht="22.35" customHeight="1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spans="1:12" ht="22.35" customHeight="1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spans="1:12" ht="22.35" customHeight="1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spans="1:12" ht="22.35" customHeight="1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spans="1:12" ht="22.35" customHeight="1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spans="1:12" ht="22.35" customHeight="1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spans="1:12" ht="22.35" customHeight="1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spans="1:12" ht="22.35" customHeight="1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spans="1:12" ht="22.35" customHeight="1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spans="1:12" ht="22.35" customHeight="1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spans="1:12" ht="22.35" customHeight="1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spans="1:12" ht="22.35" customHeight="1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spans="1:12" ht="22.35" customHeight="1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spans="1:12" ht="22.35" customHeight="1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spans="1:12" ht="22.35" customHeight="1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spans="1:12" ht="22.35" customHeight="1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spans="1:12" ht="22.35" customHeight="1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spans="1:12" ht="22.35" customHeight="1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spans="1:12" ht="22.35" customHeight="1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spans="1:12" ht="22.35" customHeight="1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spans="1:12" ht="22.35" customHeight="1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spans="1:12" ht="22.35" customHeight="1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spans="1:12" ht="22.35" customHeight="1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spans="1:12" ht="22.35" customHeight="1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spans="1:12" ht="22.35" customHeight="1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spans="1:12" ht="22.35" customHeight="1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spans="1:12" ht="22.35" customHeight="1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spans="1:12" ht="22.35" customHeight="1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spans="1:12" ht="22.35" customHeight="1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spans="1:12" ht="22.35" customHeight="1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spans="1:12" ht="22.35" customHeight="1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spans="1:12" ht="22.35" customHeight="1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spans="1:12" ht="22.35" customHeight="1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spans="1:12" ht="22.35" customHeight="1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spans="1:12" ht="22.35" customHeight="1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spans="1:12" ht="22.35" customHeight="1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spans="1:12" ht="22.35" customHeight="1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spans="1:12" ht="22.35" customHeight="1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spans="1:12" ht="22.35" customHeight="1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spans="1:12" ht="22.35" customHeight="1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spans="1:12" ht="22.35" customHeight="1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spans="1:12" ht="22.35" customHeight="1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spans="1:12" ht="22.35" customHeight="1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spans="1:12" ht="22.35" customHeight="1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spans="1:12" ht="22.35" customHeight="1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spans="1:12" ht="22.35" customHeight="1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spans="1:12" ht="22.35" customHeight="1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spans="1:12" ht="22.35" customHeight="1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spans="1:12" ht="22.35" customHeight="1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spans="1:12" ht="22.35" customHeight="1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spans="1:12" ht="22.35" customHeight="1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spans="1:12" ht="22.35" customHeight="1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spans="1:12" ht="22.35" customHeight="1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spans="1:12" ht="22.35" customHeight="1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spans="1:12" ht="22.35" customHeight="1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spans="1:12" ht="22.35" customHeight="1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spans="1:12" ht="22.35" customHeight="1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spans="1:12" ht="22.35" customHeight="1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spans="1:12" ht="22.35" customHeight="1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spans="1:12" ht="22.35" customHeight="1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spans="1:12" ht="22.35" customHeight="1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spans="1:12" ht="22.35" customHeight="1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spans="1:12" ht="22.35" customHeight="1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spans="1:12" ht="22.35" customHeight="1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spans="1:12" ht="22.35" customHeight="1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spans="1:12" ht="22.35" customHeight="1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spans="1:12" ht="22.35" customHeight="1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spans="1:12" ht="22.35" customHeight="1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spans="1:12" ht="22.35" customHeight="1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spans="1:12" ht="22.35" customHeight="1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spans="1:12" ht="22.35" customHeight="1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spans="1:12" ht="22.35" customHeight="1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spans="1:12" ht="22.35" customHeight="1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spans="1:12" ht="22.35" customHeight="1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spans="1:12" ht="22.35" customHeight="1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spans="1:12" ht="22.35" customHeight="1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spans="1:12" ht="22.35" customHeight="1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spans="1:12" ht="22.35" customHeight="1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spans="1:12" ht="22.35" customHeight="1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spans="1:12" ht="22.35" customHeight="1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spans="1:12" ht="22.35" customHeight="1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spans="1:12" ht="22.35" customHeight="1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spans="1:12" ht="22.35" customHeight="1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spans="1:12" ht="22.35" customHeight="1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spans="1:12" ht="22.35" customHeight="1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spans="1:12" ht="22.35" customHeight="1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spans="1:12" ht="22.35" customHeight="1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spans="1:12" ht="22.35" customHeight="1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spans="1:12" ht="22.35" customHeight="1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spans="1:12" ht="22.35" customHeight="1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spans="1:12" ht="22.35" customHeight="1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spans="1:12" ht="22.35" customHeight="1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spans="1:12" ht="22.35" customHeight="1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spans="1:12" ht="22.35" customHeight="1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spans="1:12" ht="22.35" customHeight="1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spans="1:12" ht="22.35" customHeight="1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spans="1:12" ht="22.35" customHeight="1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spans="1:12" ht="22.35" customHeight="1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spans="1:12" ht="22.35" customHeight="1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spans="1:12" ht="22.35" customHeight="1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spans="1:12" ht="22.35" customHeight="1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spans="1:12" ht="22.35" customHeight="1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spans="1:12" ht="22.35" customHeight="1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spans="1:12" ht="22.35" customHeight="1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spans="1:12" ht="22.35" customHeight="1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spans="1:12" ht="22.35" customHeight="1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spans="1:12" ht="22.35" customHeight="1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spans="1:12" ht="22.35" customHeight="1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spans="1:12" ht="22.35" customHeight="1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spans="1:12" ht="22.35" customHeight="1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spans="1:12" ht="22.35" customHeight="1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spans="1:12" ht="22.35" customHeight="1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spans="1:12" ht="22.35" customHeight="1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spans="1:12" ht="22.35" customHeight="1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spans="1:12" ht="22.35" customHeight="1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spans="1:12" ht="22.35" customHeight="1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spans="1:12" ht="22.35" customHeight="1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spans="1:12" ht="22.35" customHeight="1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spans="1:12" ht="22.35" customHeight="1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spans="1:12" ht="22.35" customHeight="1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spans="1:12" ht="22.35" customHeight="1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spans="1:12" ht="22.35" customHeight="1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spans="1:12" ht="22.35" customHeight="1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spans="1:12" ht="22.35" customHeight="1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spans="1:12" ht="22.35" customHeight="1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spans="1:12" ht="22.35" customHeight="1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spans="1:12" ht="22.35" customHeight="1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spans="1:12" ht="22.35" customHeight="1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spans="1:12" ht="22.35" customHeight="1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spans="1:12" ht="22.35" customHeight="1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spans="1:12" ht="22.35" customHeight="1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spans="1:12" ht="22.35" customHeight="1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spans="1:12" ht="22.35" customHeight="1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spans="1:12" ht="22.35" customHeight="1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spans="1:12" ht="22.35" customHeight="1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spans="1:12" ht="22.35" customHeight="1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spans="1:12" ht="22.35" customHeight="1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spans="1:12" ht="22.35" customHeight="1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spans="1:12" ht="22.35" customHeight="1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spans="1:12" ht="22.35" customHeight="1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spans="1:12" ht="22.35" customHeight="1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spans="1:12" ht="22.35" customHeight="1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spans="1:12" ht="22.35" customHeight="1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spans="1:12" ht="22.35" customHeight="1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spans="1:12" ht="22.35" customHeight="1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spans="1:12" ht="22.35" customHeight="1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spans="1:12" ht="22.35" customHeight="1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spans="1:12" ht="22.35" customHeight="1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spans="1:12" ht="22.35" customHeight="1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spans="1:12" ht="22.35" customHeight="1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spans="1:12" ht="22.35" customHeight="1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spans="1:12" ht="22.35" customHeight="1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spans="1:12" ht="22.35" customHeight="1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spans="1:12" ht="22.35" customHeight="1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spans="1:12" ht="22.35" customHeight="1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spans="1:12" ht="22.35" customHeight="1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spans="1:12" ht="22.35" customHeight="1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spans="1:12" ht="22.35" customHeight="1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spans="1:12" ht="22.35" customHeight="1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spans="1:12" ht="22.35" customHeight="1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spans="1:12" ht="22.35" customHeight="1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spans="1:12" ht="22.35" customHeight="1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spans="1:12" ht="22.35" customHeight="1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spans="1:12" ht="22.35" customHeight="1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spans="1:12" ht="22.35" customHeight="1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spans="1:12" ht="22.35" customHeight="1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spans="1:12" ht="22.35" customHeight="1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spans="1:12" ht="22.35" customHeight="1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spans="1:12" ht="22.35" customHeight="1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spans="1:12" ht="22.35" customHeight="1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spans="1:12" ht="22.35" customHeight="1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spans="1:12" ht="22.35" customHeight="1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spans="1:12" ht="22.35" customHeight="1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spans="1:12" ht="22.35" customHeight="1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spans="1:12" ht="22.35" customHeight="1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spans="1:12" ht="22.35" customHeight="1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spans="1:12" ht="22.35" customHeight="1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spans="1:12" ht="22.35" customHeight="1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spans="1:12" ht="22.35" customHeight="1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spans="1:12" ht="22.35" customHeight="1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spans="1:12" ht="22.35" customHeight="1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spans="1:12" ht="22.35" customHeight="1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spans="1:12" ht="22.35" customHeight="1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spans="1:12" ht="22.35" customHeight="1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spans="1:12" ht="22.35" customHeight="1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spans="1:12" ht="22.35" customHeight="1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spans="1:12" ht="22.35" customHeight="1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spans="1:12" ht="22.35" customHeight="1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spans="1:12" ht="22.35" customHeight="1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spans="1:12" ht="22.35" customHeight="1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spans="1:12" ht="22.35" customHeight="1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spans="1:12" ht="22.35" customHeight="1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spans="1:12" ht="22.35" customHeight="1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spans="1:12" ht="22.35" customHeight="1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spans="1:12" ht="22.35" customHeight="1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spans="1:12" ht="22.35" customHeight="1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spans="1:12" ht="22.35" customHeight="1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spans="1:12" ht="22.35" customHeight="1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spans="1:12" ht="22.35" customHeight="1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spans="1:12" ht="22.35" customHeight="1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spans="1:12" ht="22.35" customHeight="1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spans="1:12" ht="22.35" customHeight="1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spans="1:12" ht="22.35" customHeight="1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spans="1:12" ht="22.35" customHeight="1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spans="1:12" ht="22.35" customHeight="1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spans="1:12" ht="22.35" customHeight="1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spans="1:12" ht="22.35" customHeight="1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spans="1:12" ht="22.35" customHeight="1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spans="1:12" ht="22.35" customHeight="1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spans="1:12" ht="22.35" customHeight="1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spans="1:12" ht="22.35" customHeight="1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spans="1:12" ht="22.35" customHeight="1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spans="1:12" ht="22.35" customHeight="1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spans="1:12" ht="22.35" customHeight="1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spans="1:12" ht="22.35" customHeight="1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spans="1:12" ht="22.35" customHeight="1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spans="1:12" ht="22.35" customHeight="1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spans="1:12" ht="22.35" customHeight="1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spans="1:12" ht="22.35" customHeight="1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spans="1:12" ht="22.35" customHeight="1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spans="1:12" ht="22.35" customHeight="1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spans="1:12" ht="22.35" customHeight="1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spans="1:12" ht="22.35" customHeight="1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spans="1:12" ht="22.35" customHeight="1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spans="1:12" ht="22.35" customHeight="1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spans="1:12" ht="22.35" customHeight="1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spans="1:12" ht="22.35" customHeight="1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spans="1:12" ht="22.35" customHeight="1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spans="1:12" ht="22.35" customHeight="1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spans="1:12" ht="22.35" customHeight="1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spans="1:12" ht="22.35" customHeight="1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spans="1:12" ht="22.35" customHeight="1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spans="1:12" ht="22.35" customHeight="1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spans="1:12" ht="22.35" customHeight="1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spans="1:12" ht="22.35" customHeight="1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spans="1:12" ht="22.35" customHeight="1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spans="1:12" ht="22.35" customHeight="1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spans="1:12" ht="22.35" customHeight="1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spans="1:12" ht="22.35" customHeight="1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spans="1:12" ht="22.35" customHeight="1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spans="1:12" ht="22.35" customHeight="1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spans="1:12" ht="22.35" customHeight="1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spans="1:12" ht="22.35" customHeight="1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spans="1:12" ht="22.35" customHeight="1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spans="1:12" ht="22.35" customHeight="1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spans="1:12" ht="22.35" customHeight="1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spans="1:12" ht="22.35" customHeight="1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spans="1:12" ht="22.35" customHeight="1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spans="1:12" ht="22.35" customHeight="1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spans="1:12" ht="22.35" customHeight="1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spans="1:12" ht="22.35" customHeight="1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spans="1:12" ht="22.35" customHeight="1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spans="1:12" ht="22.35" customHeight="1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spans="1:12" ht="22.35" customHeight="1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spans="1:12" ht="22.35" customHeight="1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spans="1:12" ht="22.35" customHeight="1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spans="1:12" ht="22.35" customHeight="1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spans="1:12" ht="22.35" customHeight="1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spans="1:12" ht="22.35" customHeight="1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spans="1:12" ht="22.35" customHeight="1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spans="1:12" ht="22.35" customHeight="1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spans="1:12" ht="22.35" customHeight="1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spans="1:12" ht="22.35" customHeight="1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spans="1:12" ht="22.35" customHeight="1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spans="1:12" ht="22.35" customHeight="1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spans="1:12" ht="22.35" customHeight="1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spans="1:12" ht="22.35" customHeight="1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spans="1:12" ht="22.35" customHeight="1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spans="1:12" ht="22.35" customHeight="1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spans="1:12" ht="22.35" customHeight="1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spans="1:12" ht="22.35" customHeight="1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spans="1:12" ht="22.35" customHeight="1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spans="1:12" ht="22.35" customHeight="1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spans="1:12" ht="22.35" customHeight="1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spans="1:12" ht="22.35" customHeight="1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spans="1:12" ht="22.35" customHeight="1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spans="1:12" ht="22.35" customHeight="1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spans="1:12" ht="22.35" customHeight="1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spans="1:12" ht="22.35" customHeight="1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spans="1:12" ht="22.35" customHeight="1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spans="1:12" ht="22.35" customHeight="1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spans="1:12" ht="22.35" customHeight="1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spans="1:12" ht="22.35" customHeight="1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spans="1:12" ht="22.35" customHeight="1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spans="1:12" ht="22.35" customHeight="1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spans="1:12" ht="22.35" customHeight="1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spans="1:12" ht="22.35" customHeight="1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spans="1:12" ht="22.35" customHeight="1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spans="1:12" ht="22.35" customHeight="1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spans="1:12" ht="22.35" customHeight="1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spans="1:12" ht="22.35" customHeight="1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spans="1:12" ht="22.35" customHeight="1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spans="1:12" ht="22.35" customHeight="1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spans="1:12" ht="22.35" customHeight="1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spans="1:12" ht="22.35" customHeight="1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spans="1:12" ht="22.35" customHeight="1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spans="1:12" ht="22.35" customHeight="1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spans="1:12" ht="22.35" customHeight="1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spans="1:12" ht="22.35" customHeight="1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spans="1:12" ht="22.35" customHeight="1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spans="1:12" ht="22.35" customHeight="1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spans="1:12" ht="22.35" customHeight="1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spans="1:12" ht="22.35" customHeight="1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spans="1:12" ht="22.35" customHeight="1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spans="1:12" ht="22.35" customHeight="1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spans="1:12" ht="22.35" customHeight="1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spans="1:12" ht="22.35" customHeight="1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spans="1:12" ht="22.35" customHeight="1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spans="1:12" ht="22.35" customHeight="1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spans="1:12" ht="22.35" customHeight="1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spans="1:12" ht="22.35" customHeight="1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spans="1:12" ht="22.35" customHeight="1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spans="1:12" ht="22.35" customHeight="1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spans="1:12" ht="22.35" customHeight="1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spans="1:12" ht="22.35" customHeight="1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spans="1:12" ht="22.35" customHeight="1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spans="1:12" ht="22.35" customHeight="1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spans="1:12" ht="22.35" customHeight="1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spans="1:12" ht="22.35" customHeight="1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spans="1:12" ht="22.35" customHeight="1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spans="1:12" ht="22.35" customHeight="1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spans="1:12" ht="22.35" customHeight="1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spans="1:12" ht="22.35" customHeight="1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spans="1:12" ht="22.35" customHeight="1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spans="1:12" ht="22.35" customHeight="1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spans="1:12" ht="22.35" customHeight="1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spans="1:12" ht="22.35" customHeight="1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spans="1:12" ht="22.35" customHeight="1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spans="1:12" ht="22.35" customHeight="1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spans="1:12" ht="22.35" customHeight="1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spans="1:12" ht="22.35" customHeight="1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spans="1:12" ht="22.35" customHeight="1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spans="1:12" ht="22.35" customHeight="1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spans="1:12" ht="22.35" customHeight="1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spans="1:12" ht="22.35" customHeight="1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spans="1:12" ht="22.35" customHeight="1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spans="1:12" ht="22.35" customHeight="1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spans="1:12" ht="22.35" customHeight="1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spans="1:12" ht="22.35" customHeight="1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spans="1:12" ht="22.35" customHeight="1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spans="1:12" ht="22.35" customHeight="1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spans="1:12" ht="22.35" customHeight="1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spans="1:12" ht="22.35" customHeight="1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spans="1:12" ht="22.35" customHeight="1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spans="1:12" ht="22.35" customHeight="1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spans="1:12" ht="22.35" customHeight="1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spans="1:12" ht="22.35" customHeight="1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spans="1:12" ht="22.35" customHeight="1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spans="1:12" ht="22.35" customHeight="1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spans="1:12" ht="22.35" customHeight="1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spans="1:12" ht="22.35" customHeight="1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spans="1:12" ht="22.35" customHeight="1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spans="1:12" ht="22.35" customHeight="1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spans="1:12" ht="22.35" customHeight="1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spans="1:12" ht="22.35" customHeight="1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spans="1:12" ht="22.35" customHeight="1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spans="1:12" ht="22.35" customHeight="1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spans="1:12" ht="22.35" customHeight="1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spans="1:12" ht="22.35" customHeight="1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spans="1:12" ht="22.35" customHeight="1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spans="1:12" ht="22.35" customHeight="1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spans="1:12" ht="22.35" customHeight="1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spans="1:12" ht="22.35" customHeight="1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spans="1:12" ht="22.35" customHeight="1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spans="1:12" ht="22.35" customHeight="1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spans="1:12" ht="22.35" customHeight="1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spans="1:12" ht="22.35" customHeight="1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spans="1:12" ht="22.35" customHeight="1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spans="1:12" ht="22.35" customHeight="1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spans="1:12" ht="22.35" customHeight="1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spans="1:12" ht="22.35" customHeight="1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spans="1:12" ht="22.35" customHeight="1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spans="1:12" ht="22.35" customHeight="1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spans="1:12" ht="22.35" customHeight="1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spans="1:12" ht="22.35" customHeight="1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spans="1:12" ht="22.35" customHeight="1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spans="1:12" ht="22.35" customHeight="1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spans="1:12" ht="22.35" customHeight="1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spans="1:12" ht="22.35" customHeight="1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spans="1:12" ht="22.35" customHeight="1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spans="1:12" ht="22.35" customHeight="1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spans="1:12" ht="22.35" customHeight="1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spans="1:12" ht="22.35" customHeight="1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spans="1:12" ht="22.35" customHeight="1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spans="1:12" ht="22.35" customHeight="1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spans="1:12" ht="22.35" customHeight="1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spans="1:12" ht="22.35" customHeight="1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spans="1:12" ht="22.35" customHeight="1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spans="1:12" ht="22.35" customHeight="1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spans="1:12" ht="22.35" customHeight="1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spans="1:12" ht="22.35" customHeight="1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spans="1:12" ht="22.35" customHeight="1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spans="1:12" ht="22.35" customHeight="1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spans="1:12" ht="22.35" customHeight="1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spans="1:12" ht="22.35" customHeight="1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spans="1:12" ht="22.35" customHeight="1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spans="1:12" ht="22.35" customHeight="1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spans="1:12" ht="22.35" customHeight="1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spans="1:12" ht="22.35" customHeight="1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spans="1:12" ht="22.35" customHeight="1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spans="1:12" ht="22.35" customHeight="1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spans="1:12" ht="22.35" customHeight="1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spans="1:12" ht="22.35" customHeight="1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spans="1:12" ht="22.35" customHeight="1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spans="1:12" ht="22.35" customHeight="1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spans="1:12" ht="22.35" customHeight="1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spans="1:12" ht="22.35" customHeight="1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spans="1:12" ht="22.35" customHeight="1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spans="1:12" ht="22.35" customHeight="1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spans="1:12" ht="22.35" customHeight="1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spans="1:12" ht="22.35" customHeight="1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spans="1:12" ht="22.35" customHeight="1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spans="1:12" ht="22.35" customHeight="1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spans="1:12" ht="22.35" customHeight="1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spans="1:12" ht="22.35" customHeight="1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spans="1:12" ht="22.35" customHeight="1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spans="1:12" ht="22.35" customHeight="1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spans="1:12" ht="22.35" customHeight="1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spans="1:12" ht="22.35" customHeight="1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spans="1:12" ht="22.35" customHeight="1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spans="1:12" ht="22.35" customHeight="1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spans="1:12" ht="22.35" customHeight="1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spans="1:12" ht="22.35" customHeight="1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spans="1:12" ht="22.35" customHeight="1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spans="1:12" ht="22.35" customHeight="1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spans="1:12" ht="22.35" customHeight="1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spans="1:12" ht="22.35" customHeight="1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spans="1:12" ht="22.35" customHeight="1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spans="1:12" ht="22.35" customHeight="1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spans="1:12" ht="22.35" customHeight="1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spans="1:12" ht="22.35" customHeight="1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spans="1:12" ht="22.35" customHeight="1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spans="1:12" ht="22.35" customHeight="1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spans="1:12" ht="22.35" customHeight="1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spans="1:12" ht="22.35" customHeight="1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spans="1:12" ht="22.35" customHeight="1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spans="1:12" ht="22.35" customHeight="1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spans="1:12" ht="22.35" customHeight="1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spans="1:12" ht="22.35" customHeight="1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spans="1:12" ht="22.35" customHeight="1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spans="1:12" ht="22.35" customHeight="1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spans="1:12" ht="22.35" customHeight="1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spans="1:12" ht="22.35" customHeight="1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spans="1:12" ht="22.35" customHeight="1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spans="1:12" ht="22.35" customHeight="1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spans="1:12" ht="22.35" customHeight="1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spans="1:12" ht="22.35" customHeight="1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spans="1:12" ht="22.35" customHeight="1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spans="1:12" ht="22.35" customHeight="1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spans="1:12" ht="22.35" customHeight="1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spans="1:12" ht="22.35" customHeight="1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spans="1:12" ht="22.35" customHeight="1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spans="1:12" ht="22.35" customHeight="1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spans="1:12" ht="22.35" customHeight="1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spans="1:12" ht="22.35" customHeight="1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spans="1:12" ht="22.35" customHeight="1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spans="1:12" ht="22.35" customHeight="1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spans="1:12" ht="22.35" customHeight="1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spans="1:12" ht="22.35" customHeight="1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spans="1:12" ht="22.35" customHeight="1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spans="1:12" ht="22.35" customHeight="1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spans="1:12" ht="22.35" customHeight="1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spans="1:12" ht="22.35" customHeight="1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spans="1:12" ht="22.35" customHeight="1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spans="1:12" ht="22.35" customHeight="1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spans="1:12" ht="22.35" customHeight="1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spans="1:12" ht="22.35" customHeight="1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spans="1:12" ht="22.35" customHeight="1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spans="1:12" ht="22.35" customHeight="1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spans="1:12" ht="22.35" customHeight="1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spans="1:12" ht="22.35" customHeight="1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spans="1:12" ht="22.35" customHeight="1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spans="1:12" ht="22.35" customHeight="1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spans="1:12" ht="22.35" customHeight="1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spans="1:12" ht="22.35" customHeight="1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spans="1:12" ht="22.35" customHeight="1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spans="1:12" ht="22.35" customHeight="1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spans="1:12" ht="22.35" customHeight="1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spans="1:12" ht="22.35" customHeight="1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spans="1:12" ht="22.35" customHeight="1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spans="1:12" ht="22.35" customHeight="1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spans="1:12" ht="22.35" customHeight="1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spans="1:12" ht="22.35" customHeight="1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spans="1:12" ht="22.35" customHeight="1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spans="1:12" ht="22.35" customHeight="1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spans="1:12" ht="22.35" customHeight="1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spans="1:12" ht="22.35" customHeight="1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spans="1:12" ht="22.35" customHeight="1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spans="1:12" ht="22.35" customHeight="1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spans="1:12" ht="22.35" customHeight="1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spans="1:12" ht="22.35" customHeight="1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spans="1:12" ht="22.35" customHeight="1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spans="1:12" ht="22.35" customHeight="1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spans="1:12" ht="22.35" customHeight="1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spans="1:12" ht="22.35" customHeight="1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spans="1:12" ht="22.35" customHeight="1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spans="1:12" ht="22.35" customHeight="1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spans="1:12" ht="22.35" customHeight="1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spans="1:12" ht="22.35" customHeight="1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spans="1:12" ht="22.35" customHeight="1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spans="1:12" ht="22.35" customHeight="1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spans="1:12" ht="22.35" customHeight="1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spans="1:12" ht="22.35" customHeight="1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spans="1:12" ht="22.35" customHeight="1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spans="1:12" ht="22.35" customHeight="1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spans="1:12" ht="22.35" customHeight="1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spans="1:12" ht="22.35" customHeight="1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spans="1:12" ht="22.35" customHeight="1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spans="1:12" ht="22.35" customHeight="1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spans="1:12" ht="22.35" customHeight="1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spans="1:12" ht="22.35" customHeight="1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spans="1:12" ht="22.35" customHeight="1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spans="1:12" ht="22.35" customHeight="1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spans="1:12" ht="22.35" customHeight="1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spans="1:12" ht="22.35" customHeight="1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spans="1:12" ht="22.35" customHeight="1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spans="1:12" ht="22.35" customHeight="1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spans="1:12" ht="22.35" customHeight="1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spans="1:12" ht="22.35" customHeight="1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spans="1:12" ht="22.35" customHeight="1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spans="1:12" ht="22.35" customHeight="1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spans="1:12" ht="22.35" customHeight="1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spans="1:12" ht="22.35" customHeight="1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spans="1:12" ht="22.35" customHeight="1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spans="1:12" ht="22.35" customHeight="1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spans="1:12" ht="22.35" customHeight="1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spans="1:12" ht="22.35" customHeight="1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spans="1:12" ht="22.35" customHeight="1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spans="1:12" ht="22.35" customHeight="1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spans="1:12" ht="22.35" customHeight="1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spans="1:12" ht="22.35" customHeight="1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spans="1:12" ht="22.35" customHeight="1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spans="1:12" ht="22.35" customHeight="1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spans="1:12" ht="22.35" customHeight="1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spans="1:12" ht="22.35" customHeight="1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spans="1:12" ht="22.35" customHeight="1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spans="1:12" ht="22.35" customHeight="1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spans="1:12" ht="22.35" customHeight="1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spans="1:12" ht="22.35" customHeight="1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spans="1:12" ht="22.35" customHeight="1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spans="1:12" ht="22.35" customHeight="1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spans="1:12" ht="22.35" customHeight="1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spans="1:12" ht="22.35" customHeight="1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spans="1:12" ht="22.35" customHeight="1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spans="1:12" ht="22.35" customHeight="1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spans="1:12" ht="22.35" customHeight="1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spans="1:12" ht="22.35" customHeight="1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spans="1:12" ht="22.35" customHeight="1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spans="1:12" ht="22.35" customHeight="1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spans="1:12" ht="22.35" customHeight="1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spans="1:12" ht="22.35" customHeight="1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spans="1:12" ht="22.35" customHeight="1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spans="1:12" ht="22.35" customHeight="1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spans="1:12" ht="22.35" customHeight="1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spans="1:12" ht="22.35" customHeight="1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spans="1:12" ht="22.35" customHeight="1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spans="1:12" ht="22.35" customHeight="1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spans="1:12" ht="22.35" customHeight="1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spans="1:12" ht="22.35" customHeight="1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spans="1:12" ht="22.35" customHeight="1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spans="1:12" ht="22.35" customHeight="1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spans="1:12" ht="22.35" customHeight="1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spans="1:12" ht="22.35" customHeight="1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spans="1:12" ht="22.35" customHeight="1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spans="1:12" ht="22.35" customHeight="1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spans="1:12" ht="22.35" customHeight="1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spans="1:12" ht="22.35" customHeight="1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spans="1:12" ht="22.35" customHeight="1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spans="1:12" ht="22.35" customHeight="1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spans="1:12" ht="22.35" customHeight="1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spans="1:12" ht="22.35" customHeight="1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spans="1:12" ht="22.35" customHeight="1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spans="1:12" ht="22.35" customHeight="1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spans="1:12" ht="22.35" customHeight="1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spans="1:12" ht="22.35" customHeight="1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spans="1:12" ht="22.35" customHeight="1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spans="1:12" ht="22.35" customHeight="1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spans="1:12" ht="22.35" customHeight="1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spans="1:12" ht="22.35" customHeight="1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spans="1:12" ht="22.35" customHeight="1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spans="1:12" ht="22.35" customHeight="1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spans="1:12" ht="22.35" customHeight="1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spans="1:12" ht="22.35" customHeight="1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spans="1:12" ht="22.35" customHeight="1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spans="1:12" ht="22.35" customHeight="1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spans="1:12" ht="22.35" customHeight="1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spans="1:12" ht="22.35" customHeight="1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spans="1:12" ht="22.35" customHeight="1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spans="1:12" ht="22.35" customHeight="1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spans="1:12" ht="22.35" customHeight="1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spans="1:12" ht="22.35" customHeight="1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spans="1:12" ht="22.35" customHeight="1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spans="1:12" ht="22.35" customHeight="1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spans="1:12" ht="22.35" customHeight="1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spans="1:12" ht="22.35" customHeight="1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spans="1:12" ht="22.35" customHeight="1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spans="1:12" ht="22.35" customHeight="1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spans="1:12" ht="22.35" customHeight="1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spans="1:12" ht="22.35" customHeight="1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spans="1:12" ht="22.35" customHeight="1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spans="1:12" ht="22.35" customHeight="1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spans="1:12" ht="22.35" customHeight="1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spans="1:12" ht="22.35" customHeight="1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spans="1:12" ht="22.35" customHeight="1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spans="1:12" ht="22.35" customHeight="1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spans="1:12" ht="22.35" customHeight="1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spans="1:12" ht="22.35" customHeight="1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spans="1:12" ht="22.35" customHeight="1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spans="1:12" ht="22.35" customHeight="1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spans="1:12" ht="22.35" customHeight="1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spans="1:12" ht="22.35" customHeight="1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spans="1:12" ht="22.35" customHeight="1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spans="1:12" ht="22.35" customHeight="1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spans="1:12" ht="22.35" customHeight="1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spans="1:12" ht="22.35" customHeight="1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spans="1:12" ht="22.35" customHeight="1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spans="1:12" ht="22.35" customHeight="1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spans="1:12" ht="22.35" customHeight="1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spans="1:12" ht="22.35" customHeight="1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spans="1:12" ht="22.35" customHeight="1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spans="1:12" ht="22.35" customHeight="1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spans="1:12" ht="22.35" customHeight="1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spans="1:12" ht="22.35" customHeight="1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spans="1:12" ht="22.35" customHeight="1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spans="1:12" ht="22.35" customHeight="1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spans="1:12" ht="22.35" customHeight="1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spans="1:12" ht="22.35" customHeight="1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spans="1:12" ht="22.35" customHeight="1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spans="1:12" ht="22.35" customHeight="1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spans="1:12" ht="22.35" customHeight="1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spans="1:12" ht="22.35" customHeight="1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spans="1:12" ht="22.35" customHeight="1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spans="1:12" ht="22.35" customHeight="1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spans="1:12" ht="22.35" customHeight="1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spans="1:12" ht="22.35" customHeight="1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spans="1:12" ht="22.35" customHeight="1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spans="1:12" ht="22.35" customHeight="1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spans="1:12" ht="22.35" customHeight="1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spans="1:12" ht="22.35" customHeight="1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spans="1:12" ht="22.35" customHeight="1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spans="1:12" ht="22.35" customHeight="1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spans="1:12" ht="22.35" customHeight="1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spans="1:12" ht="22.35" customHeight="1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spans="1:12" ht="22.35" customHeight="1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spans="1:12" ht="22.35" customHeight="1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spans="1:12" ht="22.35" customHeight="1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spans="1:12" ht="22.35" customHeight="1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spans="1:12" ht="22.35" customHeight="1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spans="1:12" ht="22.35" customHeight="1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spans="1:12" ht="22.35" customHeight="1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spans="1:12" ht="22.35" customHeight="1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spans="1:12" ht="22.35" customHeight="1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spans="1:12" ht="22.35" customHeight="1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spans="1:12" ht="22.35" customHeight="1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spans="1:12" ht="22.35" customHeight="1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spans="1:12" ht="22.35" customHeight="1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spans="1:12" ht="22.35" customHeight="1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spans="1:12" ht="22.35" customHeight="1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spans="1:12" ht="22.35" customHeight="1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spans="1:12" ht="22.35" customHeight="1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spans="1:12" ht="22.35" customHeight="1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spans="1:12" ht="22.35" customHeight="1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spans="1:12" ht="22.35" customHeight="1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spans="1:12" ht="22.35" customHeight="1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spans="1:12" ht="22.35" customHeight="1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spans="1:12" ht="22.35" customHeight="1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spans="1:12" ht="22.35" customHeight="1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spans="1:12" ht="22.35" customHeight="1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spans="1:12" ht="22.35" customHeight="1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spans="1:12" ht="22.35" customHeight="1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spans="1:12" ht="22.35" customHeight="1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spans="1:12" ht="22.35" customHeight="1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spans="1:12" ht="22.35" customHeight="1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spans="1:12" ht="22.35" customHeight="1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spans="1:12" ht="22.35" customHeight="1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spans="1:12" ht="22.35" customHeight="1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spans="1:12" ht="22.35" customHeight="1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spans="1:12" ht="22.35" customHeight="1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spans="1:12" ht="22.35" customHeight="1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spans="1:12" ht="22.35" customHeight="1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spans="1:12" ht="22.35" customHeight="1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spans="1:12" ht="22.35" customHeight="1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spans="1:12" ht="22.35" customHeight="1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spans="1:12" ht="22.35" customHeight="1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spans="1:12" ht="22.35" customHeight="1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spans="1:12" ht="22.35" customHeight="1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spans="1:12" ht="22.35" customHeight="1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spans="1:12" ht="22.35" customHeight="1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spans="1:12" ht="22.35" customHeight="1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spans="1:12" ht="22.35" customHeight="1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spans="1:12" ht="22.35" customHeight="1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spans="1:12" ht="22.35" customHeight="1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spans="1:12" ht="22.35" customHeight="1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spans="1:12" ht="22.35" customHeight="1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spans="1:12" ht="22.35" customHeight="1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spans="1:12" ht="22.35" customHeight="1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spans="1:12" ht="22.35" customHeight="1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spans="1:12" ht="22.35" customHeight="1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spans="1:12" ht="22.35" customHeight="1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spans="1:12" ht="22.35" customHeight="1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spans="1:12" ht="22.35" customHeight="1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spans="1:12" ht="22.35" customHeight="1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spans="1:12" ht="22.35" customHeight="1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spans="1:12" ht="22.35" customHeight="1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spans="1:12" ht="22.35" customHeight="1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spans="1:12" ht="22.35" customHeight="1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spans="1:12" ht="22.35" customHeight="1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spans="1:12" ht="22.35" customHeight="1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spans="1:12" ht="22.35" customHeight="1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spans="1:12" ht="22.35" customHeight="1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spans="1:12" ht="22.35" customHeight="1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spans="1:12" ht="22.35" customHeight="1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spans="1:12" ht="22.35" customHeight="1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spans="1:12" ht="22.35" customHeight="1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spans="1:12" ht="22.35" customHeight="1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spans="1:12" ht="22.35" customHeight="1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spans="1:12" ht="22.35" customHeight="1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spans="1:12" ht="22.35" customHeight="1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spans="1:12" ht="22.35" customHeight="1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spans="1:12" ht="22.35" customHeight="1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spans="1:12" ht="22.35" customHeight="1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spans="1:12" ht="22.35" customHeight="1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spans="1:12" ht="22.35" customHeight="1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spans="1:12" ht="22.35" customHeight="1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spans="1:12" ht="22.35" customHeight="1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spans="1:12" ht="22.35" customHeight="1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spans="1:12" ht="22.35" customHeight="1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spans="1:12" ht="22.35" customHeight="1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spans="1:12" ht="22.35" customHeight="1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spans="1:12" ht="22.35" customHeight="1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spans="1:12" ht="22.35" customHeight="1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spans="1:12" ht="22.35" customHeight="1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spans="1:12" ht="22.35" customHeight="1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spans="1:12" ht="22.35" customHeight="1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spans="1:12" ht="22.35" customHeight="1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spans="1:12" ht="22.35" customHeight="1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spans="1:12" ht="22.35" customHeight="1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spans="1:12" ht="22.35" customHeight="1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spans="1:12" ht="22.35" customHeight="1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spans="1:12" ht="22.35" customHeight="1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spans="1:12" ht="22.35" customHeight="1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spans="1:12" ht="22.35" customHeight="1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spans="1:12" ht="22.35" customHeight="1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spans="1:12" ht="22.35" customHeight="1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spans="1:12" ht="22.35" customHeight="1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spans="1:12" ht="22.35" customHeight="1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spans="1:12" ht="22.35" customHeight="1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spans="1:12" ht="22.35" customHeight="1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spans="1:12" ht="22.35" customHeight="1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spans="1:12" ht="22.35" customHeight="1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spans="1:12" ht="22.35" customHeight="1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spans="1:12" ht="22.35" customHeight="1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spans="1:12" ht="22.35" customHeight="1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spans="1:12" ht="22.35" customHeight="1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spans="1:12" ht="22.35" customHeight="1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spans="1:12" ht="22.35" customHeight="1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spans="1:12" ht="22.35" customHeight="1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spans="1:12" ht="22.35" customHeight="1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spans="1:12" ht="22.35" customHeight="1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spans="1:12" ht="22.35" customHeight="1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spans="1:12" ht="22.35" customHeight="1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spans="1:12" ht="22.35" customHeight="1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spans="1:12" ht="22.35" customHeight="1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spans="1:12" ht="22.35" customHeight="1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spans="1:12" ht="22.35" customHeight="1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spans="1:12" ht="22.35" customHeight="1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spans="1:12" ht="22.35" customHeight="1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spans="1:12" ht="22.35" customHeight="1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spans="1:12" ht="22.35" customHeight="1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spans="1:12" ht="22.35" customHeight="1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spans="1:12" ht="22.35" customHeight="1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spans="1:12" ht="22.35" customHeight="1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spans="1:12" ht="22.35" customHeight="1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spans="1:12" ht="22.35" customHeight="1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spans="1:12" ht="22.35" customHeight="1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spans="1:12" ht="22.35" customHeight="1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spans="1:12" ht="22.35" customHeight="1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spans="1:12" ht="22.35" customHeight="1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spans="1:12" ht="22.35" customHeight="1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spans="1:12" ht="22.35" customHeight="1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spans="1:12" ht="22.35" customHeight="1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spans="1:12" ht="22.35" customHeight="1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spans="1:12" ht="22.35" customHeight="1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spans="1:12" ht="22.35" customHeight="1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spans="1:12" ht="22.35" customHeight="1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spans="1:12" ht="22.35" customHeight="1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spans="1:12" ht="22.35" customHeight="1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spans="1:12" ht="22.35" customHeight="1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spans="1:12" ht="22.35" customHeight="1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spans="1:12" ht="22.35" customHeight="1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spans="1:12" ht="22.35" customHeight="1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spans="1:12" ht="22.35" customHeight="1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spans="1:12" ht="22.35" customHeight="1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spans="1:12" ht="22.35" customHeight="1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spans="1:12" ht="22.35" customHeight="1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spans="1:12" ht="22.35" customHeight="1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spans="1:12" ht="22.35" customHeight="1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spans="1:12" ht="22.35" customHeight="1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spans="1:12" ht="22.35" customHeight="1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spans="1:12" ht="22.35" customHeight="1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spans="1:12" ht="22.35" customHeight="1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spans="1:12" ht="22.35" customHeight="1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spans="1:12" ht="22.35" customHeight="1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spans="1:12" ht="22.35" customHeight="1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spans="1:12" ht="22.35" customHeight="1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spans="1:12" ht="22.35" customHeight="1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spans="1:12" ht="22.35" customHeight="1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spans="1:12" ht="22.35" customHeight="1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spans="1:12" ht="22.35" customHeight="1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spans="1:12" ht="22.35" customHeight="1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spans="1:12" ht="22.35" customHeight="1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spans="1:12" ht="22.35" customHeight="1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spans="1:12" ht="22.35" customHeight="1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spans="1:12" ht="22.35" customHeight="1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spans="1:12" ht="22.35" customHeight="1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spans="1:12" ht="22.35" customHeight="1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spans="1:12" ht="22.35" customHeight="1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spans="1:12" ht="22.35" customHeight="1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spans="1:12" ht="22.35" customHeight="1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spans="1:12" ht="22.35" customHeight="1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spans="1:12" ht="22.35" customHeight="1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spans="1:12" ht="22.35" customHeight="1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spans="1:12" ht="22.35" customHeight="1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spans="1:12" ht="22.35" customHeight="1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spans="1:12" ht="22.35" customHeight="1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spans="1:12" ht="22.35" customHeight="1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spans="1:12" ht="22.35" customHeight="1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spans="1:12" ht="22.35" customHeight="1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spans="1:12" ht="22.35" customHeight="1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spans="1:12" ht="22.35" customHeight="1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spans="1:12" ht="22.35" customHeight="1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spans="1:12" ht="22.35" customHeight="1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spans="1:12" ht="22.35" customHeight="1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spans="1:12" ht="22.35" customHeight="1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spans="1:12" ht="22.35" customHeight="1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spans="1:12" ht="22.35" customHeight="1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spans="1:12" ht="22.35" customHeight="1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spans="1:12" ht="22.35" customHeight="1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spans="1:12" ht="22.35" customHeight="1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spans="1:12" ht="22.35" customHeight="1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spans="1:12" ht="22.35" customHeight="1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spans="1:12" ht="22.35" customHeight="1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spans="1:12" ht="22.35" customHeight="1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spans="1:12" ht="22.35" customHeight="1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spans="1:12" ht="22.35" customHeight="1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spans="1:12" ht="22.35" customHeight="1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spans="1:12" ht="22.35" customHeight="1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spans="1:12" ht="22.35" customHeight="1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spans="1:12" ht="22.35" customHeight="1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spans="1:12" ht="22.35" customHeight="1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spans="1:12" ht="22.35" customHeight="1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spans="1:12" ht="22.35" customHeight="1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spans="1:12" ht="22.35" customHeight="1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spans="1:12" ht="22.35" customHeight="1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spans="1:12" ht="22.35" customHeight="1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spans="1:12" ht="22.35" customHeight="1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spans="1:12" ht="22.35" customHeight="1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spans="1:12" ht="22.35" customHeight="1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spans="1:12" ht="22.35" customHeight="1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spans="1:12" ht="22.35" customHeight="1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spans="1:12" ht="22.35" customHeight="1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spans="1:12" ht="22.35" customHeight="1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spans="1:12" ht="22.35" customHeight="1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spans="1:12" ht="22.35" customHeight="1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spans="1:12" ht="22.35" customHeight="1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spans="1:12" ht="22.35" customHeight="1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spans="1:12" ht="22.35" customHeight="1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spans="1:12" ht="22.35" customHeight="1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spans="1:12" ht="22.35" customHeight="1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spans="1:12" ht="22.35" customHeight="1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spans="1:12" ht="22.35" customHeight="1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spans="1:12" ht="22.35" customHeight="1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spans="1:12" ht="22.35" customHeight="1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spans="1:12" ht="22.35" customHeight="1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spans="1:12" ht="22.35" customHeight="1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spans="1:12" ht="22.35" customHeight="1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spans="1:12" ht="22.35" customHeight="1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spans="1:12" ht="22.35" customHeight="1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spans="1:12" ht="22.35" customHeight="1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spans="1:12" ht="22.35" customHeight="1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spans="1:12" ht="22.35" customHeight="1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spans="1:12" ht="22.35" customHeight="1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spans="1:12" ht="22.35" customHeight="1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spans="1:12" ht="22.35" customHeight="1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spans="1:12" ht="22.35" customHeight="1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spans="1:12" ht="22.35" customHeight="1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spans="1:12" ht="22.35" customHeight="1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spans="1:12" ht="22.35" customHeight="1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spans="1:12" ht="22.35" customHeight="1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spans="1:12" ht="22.35" customHeight="1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spans="1:12" ht="22.35" customHeight="1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spans="1:12" ht="22.35" customHeight="1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spans="1:12" ht="22.35" customHeight="1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spans="1:12" ht="22.35" customHeight="1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spans="1:12" ht="22.35" customHeight="1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spans="1:12" ht="22.35" customHeight="1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spans="1:12" ht="22.35" customHeight="1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spans="1:12" ht="22.35" customHeight="1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spans="1:12" ht="22.35" customHeight="1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spans="1:12" ht="22.35" customHeight="1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spans="1:12" ht="22.35" customHeight="1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spans="1:12" ht="22.35" customHeight="1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spans="1:12" ht="22.35" customHeight="1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spans="1:12" ht="22.35" customHeight="1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spans="1:12" ht="22.35" customHeight="1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spans="1:12" ht="22.35" customHeight="1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spans="1:12" ht="22.35" customHeight="1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spans="1:12" ht="22.35" customHeight="1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spans="1:12" ht="22.35" customHeight="1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spans="1:12" ht="22.35" customHeight="1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spans="1:12" ht="22.35" customHeight="1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spans="1:12" ht="22.35" customHeight="1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spans="1:12" ht="22.35" customHeight="1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spans="1:12" ht="22.35" customHeight="1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spans="1:12" ht="22.35" customHeight="1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spans="1:12" ht="22.35" customHeight="1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spans="1:12" ht="22.35" customHeight="1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spans="1:12" ht="22.35" customHeight="1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spans="1:12" ht="22.35" customHeight="1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spans="1:12" ht="22.35" customHeight="1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spans="1:12" ht="22.35" customHeight="1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spans="1:12" ht="22.35" customHeight="1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spans="1:12" ht="22.35" customHeight="1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spans="1:12" ht="22.35" customHeight="1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spans="1:12" ht="22.35" customHeight="1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spans="1:12" ht="22.35" customHeight="1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spans="1:12" ht="22.35" customHeight="1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spans="1:12" ht="22.35" customHeight="1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spans="1:12" ht="22.35" customHeight="1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spans="1:12" ht="22.35" customHeight="1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spans="1:12" ht="22.35" customHeight="1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spans="1:12" ht="22.35" customHeight="1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spans="1:12" ht="22.35" customHeight="1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spans="1:12" ht="22.35" customHeight="1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spans="1:12" ht="22.35" customHeight="1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spans="1:12" ht="22.35" customHeight="1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spans="1:12" ht="22.35" customHeight="1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spans="1:12" ht="22.35" customHeight="1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spans="1:12" ht="22.35" customHeight="1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spans="1:12" ht="22.35" customHeight="1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spans="1:12" ht="22.35" customHeight="1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spans="1:12" ht="22.35" customHeight="1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spans="1:12" ht="22.35" customHeight="1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spans="1:12" ht="22.35" customHeight="1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spans="1:12" ht="22.35" customHeight="1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spans="1:12" ht="22.35" customHeight="1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spans="1:12" ht="22.35" customHeight="1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spans="1:12" ht="22.35" customHeight="1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spans="1:12" ht="22.35" customHeight="1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spans="1:12" ht="22.35" customHeight="1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spans="1:12" ht="22.35" customHeight="1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spans="1:12" ht="22.35" customHeight="1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spans="1:12" ht="22.35" customHeight="1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spans="1:12" ht="22.35" customHeight="1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spans="1:12" ht="22.35" customHeight="1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spans="1:12" ht="22.35" customHeight="1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spans="1:12" ht="22.35" customHeight="1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spans="1:12" ht="22.35" customHeight="1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spans="1:12" ht="22.35" customHeight="1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spans="1:12" ht="22.35" customHeight="1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spans="1:12" ht="22.35" customHeight="1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spans="1:12" ht="22.35" customHeight="1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spans="1:12" ht="22.35" customHeight="1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spans="1:12" ht="22.35" customHeight="1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spans="1:12" ht="22.35" customHeight="1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spans="1:12" ht="22.35" customHeight="1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spans="1:12" ht="22.35" customHeight="1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spans="1:12" ht="22.35" customHeight="1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spans="1:12" ht="22.35" customHeight="1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spans="1:12" ht="22.35" customHeight="1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spans="1:12" ht="22.35" customHeight="1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spans="1:12" ht="22.35" customHeight="1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spans="1:12" ht="22.35" customHeight="1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spans="1:12" ht="22.35" customHeight="1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spans="1:12" ht="22.35" customHeight="1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spans="1:12" ht="22.35" customHeight="1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spans="1:12" ht="22.35" customHeight="1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spans="1:12" ht="22.35" customHeight="1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spans="1:12" ht="22.35" customHeight="1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spans="1:12" ht="22.35" customHeight="1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spans="1:12" ht="22.35" customHeight="1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spans="1:12" ht="22.35" customHeight="1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spans="1:12" ht="22.35" customHeight="1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spans="1:12" ht="22.35" customHeight="1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spans="1:12" ht="22.35" customHeight="1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spans="1:12" ht="22.35" customHeight="1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spans="1:12" ht="22.35" customHeight="1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spans="1:12" ht="22.35" customHeight="1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spans="1:12" ht="22.35" customHeight="1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spans="1:12" ht="22.35" customHeight="1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spans="1:12" ht="22.35" customHeight="1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spans="1:12" ht="22.35" customHeight="1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spans="1:12" ht="22.35" customHeight="1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spans="1:12" ht="22.35" customHeight="1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spans="1:12" ht="22.35" customHeight="1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spans="1:12" ht="22.35" customHeight="1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spans="1:12" ht="22.35" customHeight="1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spans="1:12" ht="22.35" customHeight="1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spans="1:12" ht="22.35" customHeight="1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spans="1:12" ht="22.35" customHeight="1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spans="1:12" ht="22.35" customHeight="1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spans="1:12" ht="22.35" customHeight="1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spans="1:12" ht="22.35" customHeight="1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spans="1:12" ht="22.35" customHeight="1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spans="1:12" ht="22.35" customHeight="1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spans="1:12" ht="22.35" customHeight="1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spans="1:12" ht="22.35" customHeight="1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spans="1:12" ht="22.35" customHeight="1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spans="1:12" ht="22.35" customHeight="1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spans="1:12" ht="22.35" customHeight="1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spans="1:12" ht="22.35" customHeight="1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spans="1:12" ht="22.35" customHeight="1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spans="1:12" ht="22.35" customHeight="1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spans="1:12" ht="22.35" customHeight="1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spans="1:12" ht="22.35" customHeight="1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spans="1:12" ht="22.35" customHeight="1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spans="1:12" ht="22.35" customHeight="1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spans="1:12" ht="22.35" customHeight="1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spans="1:12" ht="22.35" customHeight="1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spans="1:12" ht="22.35" customHeight="1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spans="1:12" ht="22.35" customHeight="1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spans="1:12" ht="22.35" customHeight="1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spans="1:12" ht="22.35" customHeight="1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spans="1:12" ht="22.35" customHeight="1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spans="1:12" ht="22.35" customHeight="1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spans="1:12" ht="22.35" customHeight="1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spans="1:12" ht="22.35" customHeight="1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spans="1:12" ht="22.35" customHeight="1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spans="1:12" ht="22.35" customHeight="1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spans="1:12" ht="22.35" customHeight="1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spans="1:12" ht="22.35" customHeight="1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spans="1:12" ht="22.35" customHeight="1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spans="1:12" ht="22.35" customHeight="1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spans="1:12" ht="22.35" customHeight="1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spans="1:12" ht="22.35" customHeight="1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spans="1:12" ht="22.35" customHeight="1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spans="1:12" ht="22.35" customHeight="1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spans="1:12" ht="22.35" customHeight="1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spans="1:12" ht="22.35" customHeight="1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spans="1:12" ht="22.35" customHeight="1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spans="1:12" ht="22.35" customHeight="1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spans="1:12" ht="22.35" customHeight="1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spans="1:12" ht="22.35" customHeight="1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spans="1:12" ht="22.35" customHeight="1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spans="1:12" ht="22.35" customHeight="1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spans="1:12" ht="22.35" customHeight="1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spans="1:12" ht="22.35" customHeight="1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spans="1:12" ht="22.35" customHeight="1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spans="1:12" ht="22.35" customHeight="1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spans="1:12" ht="22.35" customHeight="1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spans="1:12" ht="22.35" customHeight="1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spans="1:12" ht="22.35" customHeight="1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spans="1:12" ht="22.35" customHeight="1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spans="1:12" ht="22.35" customHeight="1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spans="1:12" ht="22.35" customHeight="1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spans="1:12" ht="22.35" customHeight="1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spans="1:12" ht="22.35" customHeight="1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spans="1:12" ht="22.35" customHeight="1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spans="1:12" ht="22.35" customHeight="1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spans="1:12" ht="22.35" customHeight="1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spans="1:12" ht="22.35" customHeight="1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spans="1:12" ht="22.35" customHeight="1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spans="1:12" ht="22.35" customHeight="1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spans="1:12" ht="22.35" customHeight="1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spans="1:12" ht="22.35" customHeight="1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spans="1:12" ht="22.35" customHeight="1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spans="1:12" ht="22.35" customHeight="1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spans="1:12" ht="22.35" customHeight="1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spans="1:12" ht="22.35" customHeight="1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spans="1:12" ht="22.35" customHeight="1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spans="1:12" ht="22.35" customHeight="1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spans="1:12" ht="22.35" customHeight="1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spans="1:12" ht="22.35" customHeight="1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spans="1:12" ht="22.35" customHeight="1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spans="1:12" ht="22.35" customHeight="1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spans="1:12" ht="22.35" customHeight="1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spans="1:12" ht="22.35" customHeight="1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spans="1:12" ht="22.35" customHeight="1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spans="1:12" ht="22.35" customHeight="1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spans="1:12" ht="22.35" customHeight="1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spans="1:12" ht="22.35" customHeight="1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spans="1:12" ht="22.35" customHeight="1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spans="1:12" ht="22.35" customHeight="1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spans="1:12" ht="22.35" customHeight="1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spans="1:12" ht="22.35" customHeight="1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spans="1:12" ht="22.35" customHeight="1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spans="1:12" ht="22.35" customHeight="1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spans="1:12" ht="22.35" customHeight="1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spans="1:12" ht="22.35" customHeight="1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spans="1:12" ht="22.35" customHeight="1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spans="1:12" ht="22.35" customHeight="1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spans="1:12" ht="22.35" customHeight="1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spans="1:12" ht="22.35" customHeight="1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spans="1:12" ht="22.35" customHeight="1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spans="1:12" ht="22.35" customHeight="1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spans="1:12" ht="22.35" customHeight="1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spans="1:12" ht="22.35" customHeight="1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spans="1:12" ht="22.35" customHeight="1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spans="1:12" ht="22.35" customHeight="1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spans="1:12" ht="22.35" customHeight="1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spans="1:12" ht="22.35" customHeight="1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spans="1:12" ht="22.35" customHeight="1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spans="1:12" ht="22.35" customHeight="1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spans="1:12" ht="22.35" customHeight="1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spans="1:12" ht="22.35" customHeight="1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spans="1:12" ht="22.35" customHeight="1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spans="1:12" ht="22.35" customHeight="1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spans="1:12" ht="22.35" customHeight="1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spans="1:12" ht="22.35" customHeight="1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spans="1:12" ht="22.35" customHeight="1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spans="1:12" ht="22.35" customHeight="1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spans="1:12" ht="22.35" customHeight="1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spans="1:12" ht="22.35" customHeight="1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spans="1:12" ht="22.35" customHeight="1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spans="1:12" ht="22.35" customHeight="1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spans="1:12" ht="22.35" customHeight="1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spans="1:12" ht="22.35" customHeight="1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spans="1:12" ht="22.35" customHeight="1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spans="1:12" ht="22.35" customHeight="1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spans="1:12" ht="22.35" customHeight="1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spans="1:12" ht="22.35" customHeight="1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spans="1:12" ht="22.35" customHeight="1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spans="1:12" ht="22.35" customHeight="1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spans="1:12" ht="22.35" customHeight="1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spans="1:12" ht="22.35" customHeight="1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spans="1:12" ht="22.35" customHeight="1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spans="1:12" ht="22.35" customHeight="1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spans="1:12" ht="22.35" customHeight="1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spans="1:12" ht="22.35" customHeight="1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spans="1:12" ht="22.35" customHeight="1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spans="1:12" ht="22.35" customHeight="1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spans="1:12" ht="22.35" customHeight="1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spans="1:12" ht="22.35" customHeight="1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spans="1:12" ht="22.35" customHeight="1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spans="1:12" ht="22.35" customHeight="1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spans="1:12" ht="22.35" customHeight="1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spans="1:12" ht="22.35" customHeight="1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spans="1:12" ht="22.35" customHeight="1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spans="1:12" ht="22.35" customHeight="1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spans="1:12" ht="22.35" customHeight="1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spans="1:12" ht="22.35" customHeight="1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spans="1:12" ht="22.35" customHeight="1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spans="1:12" ht="22.35" customHeight="1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spans="1:12" ht="22.35" customHeight="1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spans="1:12" ht="22.35" customHeight="1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spans="1:12" ht="22.35" customHeight="1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spans="1:12" ht="22.35" customHeight="1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spans="1:12" ht="22.35" customHeight="1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spans="1:12" ht="22.35" customHeight="1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spans="1:12" ht="22.35" customHeight="1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spans="1:12" ht="22.35" customHeight="1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spans="1:12" ht="22.35" customHeight="1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spans="1:12" ht="22.35" customHeight="1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spans="1:12" ht="22.35" customHeight="1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spans="1:12" ht="22.35" customHeight="1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spans="1:12" ht="22.35" customHeight="1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spans="1:12" ht="22.35" customHeight="1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spans="1:12" ht="22.35" customHeight="1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spans="1:12" ht="22.35" customHeight="1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spans="1:12" ht="22.35" customHeight="1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spans="1:12" ht="22.35" customHeight="1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spans="1:12" ht="22.35" customHeight="1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spans="1:12" ht="22.35" customHeight="1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spans="1:12" ht="22.35" customHeight="1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spans="1:12" ht="22.35" customHeight="1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spans="1:12" ht="22.35" customHeight="1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spans="1:12" ht="22.35" customHeight="1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spans="1:12" ht="22.35" customHeight="1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spans="1:12" ht="22.35" customHeight="1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spans="1:12" ht="22.35" customHeight="1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spans="1:12" ht="22.35" customHeight="1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spans="1:12" ht="22.35" customHeight="1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spans="1:12" ht="22.35" customHeight="1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spans="1:12" ht="22.35" customHeight="1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spans="1:12" ht="22.35" customHeight="1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spans="1:12" ht="22.35" customHeight="1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spans="1:12" ht="22.35" customHeight="1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spans="1:12" ht="22.35" customHeight="1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spans="1:12" ht="22.35" customHeight="1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spans="1:12" ht="22.35" customHeight="1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spans="1:12" ht="22.35" customHeight="1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spans="1:12" ht="22.35" customHeight="1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spans="1:12" ht="22.35" customHeight="1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spans="1:12" ht="22.35" customHeight="1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spans="1:12" ht="22.35" customHeight="1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spans="1:12" ht="22.35" customHeight="1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spans="1:12" ht="22.35" customHeight="1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spans="1:12" ht="22.35" customHeight="1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spans="1:12" ht="22.35" customHeight="1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spans="1:12" ht="22.35" customHeight="1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spans="1:12" ht="22.35" customHeight="1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spans="1:12" ht="22.35" customHeight="1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spans="1:12" ht="22.35" customHeight="1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spans="1:12" ht="22.35" customHeight="1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spans="1:12" ht="22.35" customHeight="1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spans="1:12" ht="22.35" customHeight="1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spans="1:12" ht="22.35" customHeight="1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spans="1:12" ht="22.35" customHeight="1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spans="1:12" ht="22.35" customHeight="1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spans="1:12" ht="22.35" customHeight="1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spans="1:12" ht="22.35" customHeight="1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spans="1:12" ht="22.35" customHeight="1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spans="1:12" ht="22.35" customHeight="1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spans="1:12" ht="22.35" customHeight="1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spans="1:12" ht="22.35" customHeight="1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spans="1:12" ht="22.35" customHeight="1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spans="1:12" ht="22.35" customHeight="1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spans="1:12" ht="22.35" customHeight="1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spans="1:12" ht="22.35" customHeight="1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spans="1:12" ht="22.35" customHeight="1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spans="1:12" ht="22.35" customHeight="1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spans="1:12" ht="22.35" customHeight="1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spans="1:12" ht="22.35" customHeight="1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spans="1:12" ht="22.35" customHeight="1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spans="1:12" ht="22.35" customHeight="1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spans="1:12" ht="22.35" customHeight="1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spans="1:12" ht="22.35" customHeight="1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spans="1:12" ht="22.35" customHeight="1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spans="1:12" ht="22.35" customHeight="1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spans="1:12" ht="22.35" customHeight="1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spans="1:12" ht="22.35" customHeight="1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spans="1:12" ht="22.35" customHeight="1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spans="1:12" ht="22.35" customHeight="1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spans="1:12" ht="22.35" customHeight="1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spans="1:12" ht="22.35" customHeight="1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spans="1:12" ht="22.35" customHeight="1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spans="1:12" ht="22.35" customHeight="1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spans="1:12" ht="22.35" customHeight="1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spans="1:12" ht="22.35" customHeight="1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spans="1:12" ht="22.35" customHeight="1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spans="1:12" ht="22.35" customHeight="1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spans="1:12" ht="22.35" customHeight="1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spans="1:12" ht="22.35" customHeight="1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spans="1:12" ht="22.35" customHeight="1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spans="1:12" ht="22.35" customHeight="1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spans="1:12" ht="22.35" customHeight="1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spans="1:12" ht="22.35" customHeight="1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spans="1:12" ht="22.35" customHeight="1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spans="1:12" ht="22.35" customHeight="1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spans="1:12" ht="22.35" customHeight="1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spans="1:12" ht="22.35" customHeight="1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spans="1:12" ht="22.35" customHeight="1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spans="1:12" ht="22.35" customHeight="1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spans="1:12" ht="22.35" customHeight="1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spans="1:12" ht="22.35" customHeight="1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spans="1:12" ht="22.35" customHeight="1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spans="1:12" ht="22.35" customHeight="1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spans="1:12" ht="22.35" customHeight="1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spans="1:12" ht="22.35" customHeight="1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spans="1:12" ht="22.35" customHeight="1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spans="1:12" ht="22.35" customHeight="1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spans="1:12" ht="22.35" customHeight="1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spans="1:12" ht="22.35" customHeight="1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spans="1:12" ht="22.35" customHeight="1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spans="1:12" ht="22.35" customHeight="1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spans="1:12" ht="22.35" customHeight="1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spans="1:12" ht="22.35" customHeight="1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spans="1:12" ht="22.35" customHeight="1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spans="1:12" ht="22.35" customHeight="1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spans="1:12" ht="22.35" customHeight="1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spans="1:12" ht="22.35" customHeight="1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spans="1:12" ht="22.35" customHeight="1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spans="1:12" ht="22.35" customHeight="1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spans="1:12" ht="22.35" customHeight="1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spans="1:12" ht="22.35" customHeight="1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spans="1:12" ht="22.35" customHeight="1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spans="1:12" ht="22.35" customHeight="1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spans="1:12" ht="22.35" customHeight="1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spans="1:12" ht="22.35" customHeight="1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spans="1:12" ht="22.35" customHeight="1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spans="1:12" ht="22.35" customHeight="1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spans="1:12" ht="22.35" customHeight="1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spans="1:12" ht="22.35" customHeight="1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spans="1:12" ht="22.35" customHeight="1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spans="1:12" ht="22.35" customHeight="1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spans="1:12" ht="22.35" customHeight="1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spans="1:12" ht="22.35" customHeight="1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spans="1:12" ht="22.35" customHeight="1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spans="1:12" ht="22.35" customHeight="1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spans="1:12" ht="22.35" customHeight="1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spans="1:12" ht="22.35" customHeight="1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spans="1:12" ht="22.35" customHeight="1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spans="1:12" ht="22.35" customHeight="1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spans="1:12" ht="22.35" customHeight="1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spans="1:12" ht="22.35" customHeight="1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spans="1:12" ht="22.35" customHeight="1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spans="1:12" ht="22.35" customHeight="1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spans="1:12" ht="22.35" customHeight="1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spans="1:12" ht="22.35" customHeight="1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spans="1:12" ht="22.35" customHeight="1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spans="1:12" ht="22.35" customHeight="1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spans="1:12" ht="22.35" customHeight="1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spans="1:12" ht="22.35" customHeight="1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spans="1:12" ht="22.35" customHeight="1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spans="1:12" ht="22.35" customHeight="1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spans="1:12" ht="22.35" customHeight="1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spans="1:12" ht="22.35" customHeight="1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spans="1:12" ht="22.35" customHeight="1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spans="1:12" ht="22.35" customHeight="1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spans="1:12" ht="22.35" customHeight="1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spans="1:12" ht="22.35" customHeight="1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spans="1:12" ht="22.35" customHeight="1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spans="1:12" ht="22.35" customHeight="1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spans="1:12" ht="22.35" customHeight="1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spans="1:12" ht="22.35" customHeight="1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spans="1:12" ht="22.35" customHeight="1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spans="1:12" ht="22.35" customHeight="1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spans="1:12" ht="22.35" customHeight="1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spans="1:12" ht="22.35" customHeight="1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spans="1:12" ht="22.35" customHeight="1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spans="1:12" ht="22.35" customHeight="1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spans="1:12" ht="22.35" customHeight="1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spans="1:12" ht="22.35" customHeight="1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spans="1:12" ht="22.35" customHeight="1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spans="1:12" ht="22.35" customHeight="1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spans="1:12" ht="22.35" customHeight="1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spans="1:12" ht="22.35" customHeight="1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spans="1:12" ht="22.35" customHeight="1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spans="1:12" ht="22.35" customHeight="1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spans="1:12" ht="22.35" customHeight="1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spans="1:12" ht="22.35" customHeight="1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spans="1:12" ht="22.35" customHeight="1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spans="1:12" ht="22.35" customHeight="1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spans="1:12" ht="22.35" customHeight="1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spans="1:12" ht="22.35" customHeight="1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spans="1:12" ht="22.35" customHeight="1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spans="1:12" ht="22.35" customHeight="1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spans="1:12" ht="22.35" customHeight="1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spans="1:12" ht="22.35" customHeight="1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spans="1:12" ht="22.35" customHeight="1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spans="1:12" ht="22.35" customHeight="1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spans="1:12" ht="22.35" customHeight="1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spans="1:12" ht="22.35" customHeight="1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spans="1:12" ht="22.35" customHeight="1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spans="1:12" ht="22.35" customHeight="1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spans="1:12" ht="22.35" customHeight="1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spans="1:12" ht="22.35" customHeight="1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spans="1:12" ht="22.35" customHeight="1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spans="1:12" ht="22.35" customHeight="1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spans="1:12" ht="22.35" customHeight="1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spans="1:12" ht="22.35" customHeight="1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spans="1:12" ht="22.35" customHeight="1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spans="1:12" ht="22.35" customHeight="1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spans="1:12" ht="22.35" customHeight="1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spans="1:12" ht="22.35" customHeight="1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spans="1:12" ht="22.35" customHeight="1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spans="1:12" ht="22.35" customHeight="1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spans="1:12" ht="22.35" customHeight="1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spans="1:12" ht="22.35" customHeight="1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spans="1:12" ht="22.35" customHeight="1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spans="1:12" ht="22.35" customHeight="1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spans="1:12" ht="22.35" customHeight="1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spans="1:12" ht="22.35" customHeight="1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spans="1:12" ht="22.35" customHeight="1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spans="1:12" ht="22.35" customHeight="1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spans="1:12" ht="22.35" customHeight="1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spans="1:12" ht="22.35" customHeight="1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spans="1:12" ht="22.35" customHeight="1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spans="1:12" ht="22.35" customHeight="1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spans="1:12" ht="22.35" customHeight="1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spans="1:12" ht="22.35" customHeight="1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spans="1:12" ht="22.35" customHeight="1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spans="1:12" ht="22.35" customHeight="1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spans="1:12" ht="22.35" customHeight="1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spans="1:12" ht="22.35" customHeight="1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spans="1:12" ht="22.35" customHeight="1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spans="1:12" ht="22.35" customHeight="1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spans="1:12" ht="22.35" customHeight="1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spans="1:12" ht="22.35" customHeight="1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spans="1:12" ht="22.35" customHeight="1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spans="1:12" ht="22.35" customHeight="1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spans="1:12" ht="22.35" customHeight="1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spans="1:12" ht="22.35" customHeight="1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spans="1:12" ht="22.35" customHeight="1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spans="1:12" ht="22.35" customHeight="1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spans="1:12" ht="22.35" customHeight="1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spans="1:12" ht="22.35" customHeight="1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spans="1:12" ht="22.35" customHeight="1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spans="1:12" ht="22.35" customHeight="1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spans="1:12" ht="22.35" customHeight="1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spans="1:12" ht="22.35" customHeight="1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spans="1:12" ht="22.35" customHeight="1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spans="1:12" ht="22.35" customHeight="1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spans="1:12" ht="22.35" customHeight="1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spans="1:12" ht="22.35" customHeight="1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spans="1:12" ht="22.35" customHeight="1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spans="1:12" ht="22.35" customHeight="1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spans="1:12" ht="22.35" customHeight="1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spans="1:12" ht="22.35" customHeight="1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spans="1:12" ht="22.35" customHeight="1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spans="1:12" ht="22.35" customHeight="1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spans="1:12" ht="22.35" customHeight="1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spans="1:12" ht="22.35" customHeight="1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spans="1:12" ht="22.35" customHeight="1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spans="1:12" ht="22.35" customHeight="1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spans="1:12" ht="22.35" customHeight="1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spans="1:12" ht="22.35" customHeight="1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spans="1:12" ht="22.35" customHeight="1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spans="1:12" ht="22.35" customHeight="1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spans="1:12" ht="22.35" customHeight="1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spans="1:12" ht="22.35" customHeight="1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spans="1:12" ht="22.35" customHeight="1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spans="1:12" ht="22.35" customHeight="1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spans="1:12" ht="22.35" customHeight="1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spans="1:12" ht="22.35" customHeight="1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spans="1:12" ht="22.35" customHeight="1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spans="1:12" ht="22.35" customHeight="1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spans="1:12" ht="22.35" customHeight="1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spans="1:12" ht="22.35" customHeight="1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spans="1:12" ht="22.35" customHeight="1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spans="1:12" ht="22.35" customHeight="1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spans="1:12" ht="22.35" customHeight="1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spans="1:12" ht="22.35" customHeight="1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spans="1:12" ht="22.35" customHeight="1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spans="1:12" ht="22.35" customHeight="1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spans="1:12" ht="22.35" customHeight="1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spans="1:12" ht="22.35" customHeight="1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spans="1:12" ht="22.35" customHeight="1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spans="1:12" ht="22.35" customHeight="1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spans="1:12" ht="22.35" customHeight="1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spans="1:12" ht="22.35" customHeight="1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spans="1:12" ht="22.35" customHeight="1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spans="1:12" ht="22.35" customHeight="1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spans="1:12" ht="22.35" customHeight="1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spans="1:12" ht="22.35" customHeight="1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spans="1:12" ht="22.35" customHeight="1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spans="1:12" ht="22.35" customHeight="1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spans="1:12" ht="22.35" customHeight="1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spans="1:12" ht="22.35" customHeight="1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spans="1:12" ht="22.35" customHeight="1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spans="1:12" ht="22.35" customHeight="1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spans="1:12" ht="22.35" customHeight="1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spans="1:12" ht="22.35" customHeight="1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spans="1:12" ht="22.35" customHeight="1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spans="1:12" ht="22.35" customHeight="1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spans="1:12" ht="22.35" customHeight="1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spans="1:12" ht="22.35" customHeight="1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spans="1:12" ht="22.35" customHeight="1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spans="1:12" ht="22.35" customHeight="1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spans="1:12" ht="22.35" customHeight="1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spans="1:12" ht="22.35" customHeight="1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spans="1:12" ht="22.35" customHeight="1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spans="1:12" ht="22.35" customHeight="1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spans="1:12" ht="22.35" customHeight="1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spans="1:12" ht="22.35" customHeight="1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spans="1:12" ht="22.35" customHeight="1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spans="1:12" ht="22.35" customHeight="1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spans="1:12" ht="22.35" customHeight="1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spans="1:12" ht="22.35" customHeight="1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spans="1:12" ht="22.35" customHeight="1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spans="1:12" ht="22.35" customHeight="1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spans="1:12" ht="22.35" customHeight="1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spans="1:12" ht="22.35" customHeight="1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spans="1:12" ht="22.35" customHeight="1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spans="1:12" ht="22.35" customHeight="1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spans="1:12" ht="22.35" customHeight="1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spans="1:12" ht="22.35" customHeight="1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spans="1:12" ht="22.35" customHeight="1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spans="1:12" ht="22.35" customHeight="1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spans="1:12" ht="22.35" customHeight="1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spans="1:12" ht="22.35" customHeight="1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spans="1:12" ht="22.35" customHeight="1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spans="1:12" ht="22.35" customHeight="1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spans="1:12" ht="22.35" customHeight="1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spans="1:12" ht="22.35" customHeight="1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spans="1:12" ht="22.35" customHeight="1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spans="1:12" ht="22.35" customHeight="1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spans="1:12" ht="22.35" customHeight="1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spans="1:12" ht="22.35" customHeight="1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spans="1:12" ht="22.35" customHeight="1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spans="1:12" ht="22.35" customHeight="1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spans="1:12" ht="22.35" customHeight="1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spans="1:12" ht="22.35" customHeight="1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spans="1:12" ht="22.35" customHeight="1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spans="1:12" ht="22.35" customHeight="1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spans="1:12" ht="22.35" customHeight="1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spans="1:12" ht="22.35" customHeight="1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spans="1:12" ht="22.35" customHeight="1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spans="1:12" ht="22.35" customHeight="1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spans="1:12" ht="22.35" customHeight="1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spans="1:12" ht="22.35" customHeight="1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spans="1:12" ht="22.35" customHeight="1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spans="1:12" ht="22.35" customHeight="1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spans="1:12" ht="22.35" customHeight="1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spans="1:12" ht="22.35" customHeight="1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spans="1:12" ht="22.35" customHeight="1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spans="1:12" ht="22.35" customHeight="1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spans="1:12" ht="22.35" customHeight="1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spans="1:12" ht="22.35" customHeight="1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spans="1:12" ht="22.35" customHeight="1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spans="1:12" ht="22.35" customHeight="1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spans="1:12" ht="22.35" customHeight="1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spans="1:12" ht="22.35" customHeight="1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spans="1:12" ht="22.35" customHeight="1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spans="1:12" ht="22.35" customHeight="1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spans="1:12" ht="22.35" customHeight="1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spans="1:12" ht="22.35" customHeight="1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spans="1:12" ht="22.35" customHeight="1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spans="1:12" ht="22.35" customHeight="1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spans="1:12" ht="22.35" customHeight="1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spans="1:12" ht="22.35" customHeight="1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spans="1:12" ht="22.35" customHeight="1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spans="1:12" ht="22.35" customHeight="1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spans="1:12" ht="22.35" customHeight="1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spans="1:12" ht="22.35" customHeight="1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spans="1:12" ht="22.35" customHeight="1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spans="1:12" ht="22.35" customHeight="1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spans="1:12" ht="22.35" customHeight="1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spans="1:12" ht="22.35" customHeight="1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spans="1:12" ht="22.35" customHeight="1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spans="1:12" ht="22.35" customHeight="1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spans="1:12" ht="22.35" customHeight="1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spans="1:12" ht="22.35" customHeight="1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spans="1:12" ht="22.35" customHeight="1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spans="1:12" ht="22.35" customHeight="1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spans="1:12" ht="22.35" customHeight="1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spans="1:12" ht="22.35" customHeight="1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spans="1:12" ht="22.35" customHeight="1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spans="1:12" ht="22.35" customHeight="1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spans="1:12" ht="22.35" customHeight="1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spans="1:12" ht="22.35" customHeight="1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spans="1:12" ht="22.35" customHeight="1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spans="1:12" ht="22.35" customHeight="1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spans="1:12" ht="22.35" customHeight="1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spans="1:12" ht="22.35" customHeight="1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spans="1:12" ht="22.35" customHeight="1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spans="1:12" ht="22.35" customHeight="1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spans="1:12" ht="22.35" customHeight="1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spans="1:12" ht="22.35" customHeight="1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spans="1:12" ht="22.35" customHeight="1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spans="1:12" ht="22.35" customHeight="1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spans="1:12" ht="22.35" customHeight="1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spans="1:12" ht="22.35" customHeight="1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spans="1:12" ht="22.35" customHeight="1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spans="1:12" ht="22.35" customHeight="1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spans="1:12" ht="22.35" customHeight="1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spans="1:12" ht="22.35" customHeight="1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spans="1:12" ht="22.35" customHeight="1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spans="1:12" ht="22.35" customHeight="1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spans="1:12" ht="22.35" customHeight="1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spans="1:12" ht="22.35" customHeight="1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spans="1:12" ht="22.35" customHeight="1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spans="1:12" ht="22.35" customHeight="1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spans="1:12" ht="22.35" customHeight="1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spans="1:12" ht="22.35" customHeight="1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spans="1:12" ht="22.35" customHeight="1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spans="1:12" ht="22.35" customHeight="1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spans="1:12" ht="22.35" customHeight="1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spans="1:12" ht="22.35" customHeight="1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spans="1:12" ht="22.35" customHeight="1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spans="1:12" ht="22.35" customHeight="1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spans="1:12" ht="22.35" customHeight="1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spans="1:12" ht="22.35" customHeight="1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spans="1:12" ht="22.35" customHeight="1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spans="1:12" ht="22.35" customHeight="1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spans="1:12" ht="22.35" customHeight="1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spans="1:12" ht="22.35" customHeight="1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spans="1:12" ht="22.35" customHeight="1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spans="1:12" ht="22.35" customHeight="1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spans="1:12" ht="22.35" customHeight="1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spans="1:12" ht="22.35" customHeight="1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spans="1:12" ht="22.35" customHeight="1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spans="1:12" ht="22.35" customHeight="1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spans="1:12" ht="22.35" customHeight="1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spans="1:12" ht="22.35" customHeight="1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spans="1:12" ht="22.35" customHeight="1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spans="1:12" ht="22.35" customHeight="1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spans="1:12" ht="22.35" customHeight="1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spans="1:12" ht="22.35" customHeight="1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spans="1:12" ht="22.35" customHeight="1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spans="1:12" ht="22.35" customHeight="1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spans="1:12" ht="22.35" customHeight="1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spans="1:12" ht="22.35" customHeight="1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spans="1:12" ht="22.35" customHeight="1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spans="1:12" ht="22.35" customHeight="1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spans="1:12" ht="22.35" customHeight="1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spans="1:12" ht="22.35" customHeight="1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spans="1:12" ht="22.35" customHeight="1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spans="1:12" ht="22.35" customHeight="1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spans="1:12" ht="22.35" customHeight="1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spans="1:12" ht="22.35" customHeight="1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spans="1:12" ht="22.35" customHeight="1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spans="1:12" ht="22.35" customHeight="1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spans="1:12" ht="22.35" customHeight="1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spans="1:12" ht="22.35" customHeight="1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spans="1:12" ht="22.35" customHeight="1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spans="1:12" ht="22.35" customHeight="1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spans="1:12" ht="22.35" customHeight="1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spans="1:12" ht="22.35" customHeight="1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spans="1:12" ht="22.35" customHeight="1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spans="1:12" ht="22.35" customHeight="1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spans="1:12" ht="22.35" customHeight="1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spans="1:12" ht="22.35" customHeight="1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spans="1:12" ht="22.35" customHeight="1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spans="1:12" ht="22.35" customHeight="1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spans="1:12" ht="22.35" customHeight="1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spans="1:12" ht="22.35" customHeight="1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spans="1:12" ht="22.35" customHeight="1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spans="1:12" ht="22.35" customHeight="1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spans="1:12" ht="22.35" customHeight="1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spans="1:12" ht="22.35" customHeight="1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spans="1:12" ht="22.35" customHeight="1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spans="1:12" ht="22.35" customHeight="1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spans="1:12" ht="22.35" customHeight="1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spans="1:12" ht="22.35" customHeight="1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spans="1:12" ht="22.35" customHeight="1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spans="1:12" ht="22.35" customHeight="1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spans="1:12" ht="22.35" customHeight="1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spans="1:12" ht="22.35" customHeight="1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spans="1:12" ht="22.35" customHeight="1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spans="1:12" ht="22.35" customHeight="1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spans="1:12" ht="22.35" customHeight="1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spans="1:12" ht="22.35" customHeight="1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spans="1:12" ht="22.35" customHeight="1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spans="1:12" ht="22.35" customHeight="1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spans="1:12" ht="22.35" customHeight="1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spans="1:12" ht="22.35" customHeight="1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spans="1:12" ht="22.35" customHeight="1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spans="1:12" ht="22.35" customHeight="1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spans="1:12" ht="22.35" customHeight="1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spans="1:12" ht="22.35" customHeight="1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spans="1:12" ht="22.35" customHeight="1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spans="1:12" ht="22.35" customHeight="1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spans="1:12" ht="22.35" customHeight="1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spans="1:12" ht="22.35" customHeight="1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spans="1:12" ht="22.35" customHeight="1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spans="1:12" ht="22.35" customHeight="1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spans="1:12" ht="22.35" customHeight="1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spans="1:12" ht="22.35" customHeight="1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spans="1:12" ht="22.35" customHeight="1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spans="1:12" ht="22.35" customHeight="1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spans="1:12" ht="22.35" customHeight="1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spans="1:12" ht="22.35" customHeight="1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spans="1:12" ht="22.35" customHeight="1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spans="1:12" ht="22.35" customHeight="1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spans="1:12" ht="22.35" customHeight="1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spans="1:12" ht="22.35" customHeight="1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spans="1:12" ht="22.35" customHeight="1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spans="1:12" ht="22.35" customHeight="1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spans="1:12" ht="22.35" customHeight="1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spans="1:12" ht="22.35" customHeight="1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spans="1:12" ht="22.35" customHeight="1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spans="1:12" ht="22.35" customHeight="1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spans="1:12" ht="22.35" customHeight="1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spans="1:12" ht="22.35" customHeight="1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spans="1:12" ht="22.35" customHeight="1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spans="1:12" ht="22.35" customHeight="1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spans="1:12" ht="22.35" customHeight="1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spans="1:12" ht="22.35" customHeight="1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spans="1:12" ht="22.35" customHeight="1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spans="1:12" ht="22.35" customHeight="1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spans="1:12" ht="22.35" customHeight="1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spans="1:12" ht="22.35" customHeight="1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spans="1:12" ht="22.35" customHeight="1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spans="1:12" ht="22.35" customHeight="1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spans="1:12" ht="22.35" customHeight="1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spans="1:12" ht="22.35" customHeight="1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spans="1:12" ht="22.35" customHeight="1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spans="1:12" ht="22.35" customHeight="1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spans="1:12" ht="22.35" customHeight="1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spans="1:12" ht="22.35" customHeight="1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spans="1:12" ht="22.35" customHeight="1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spans="1:12" ht="22.35" customHeight="1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spans="1:12" ht="22.35" customHeight="1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spans="1:12" ht="22.35" customHeight="1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spans="1:12" ht="22.35" customHeight="1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spans="1:12" ht="22.35" customHeight="1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spans="1:12" ht="22.35" customHeight="1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spans="1:12" ht="22.35" customHeight="1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spans="1:12" ht="22.35" customHeight="1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spans="1:12" ht="22.35" customHeight="1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spans="1:12" ht="22.35" customHeight="1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spans="1:12" ht="22.35" customHeight="1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spans="1:12" ht="22.35" customHeight="1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spans="1:12" ht="22.35" customHeight="1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spans="1:12" ht="22.35" customHeight="1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spans="1:12" ht="22.35" customHeight="1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spans="1:12" ht="22.35" customHeight="1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spans="1:12" ht="22.35" customHeight="1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spans="1:12" ht="22.35" customHeight="1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spans="1:12" ht="22.35" customHeight="1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spans="1:12" ht="22.35" customHeight="1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spans="1:12" ht="22.35" customHeight="1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spans="1:12" ht="22.35" customHeight="1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spans="1:12" ht="22.35" customHeight="1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spans="1:12" ht="22.35" customHeight="1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spans="1:12" ht="22.35" customHeight="1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spans="1:12" ht="22.35" customHeight="1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spans="1:12" ht="22.35" customHeight="1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spans="1:12" ht="22.35" customHeight="1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spans="1:12" ht="22.35" customHeight="1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spans="1:12" ht="22.35" customHeight="1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spans="1:12" ht="22.35" customHeight="1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spans="1:12" ht="22.35" customHeight="1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spans="1:12" ht="22.35" customHeight="1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spans="1:12" ht="22.35" customHeight="1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spans="1:12" ht="22.35" customHeight="1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spans="1:12" ht="22.35" customHeight="1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spans="1:12" ht="22.35" customHeight="1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spans="1:12" ht="22.35" customHeight="1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spans="1:12" ht="22.35" customHeight="1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spans="1:12" ht="22.35" customHeight="1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spans="1:12" ht="22.35" customHeight="1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spans="1:12" ht="22.35" customHeight="1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spans="1:12" ht="22.35" customHeight="1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spans="1:12" ht="22.35" customHeight="1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spans="1:12" ht="22.35" customHeight="1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spans="1:12" ht="22.35" customHeight="1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spans="1:12" ht="22.35" customHeight="1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spans="1:12" ht="22.35" customHeight="1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spans="1:12" ht="22.35" customHeight="1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spans="1:12" ht="22.35" customHeight="1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spans="1:12" ht="22.35" customHeight="1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spans="1:12" ht="22.35" customHeight="1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spans="1:12" ht="22.35" customHeight="1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spans="1:12" ht="22.35" customHeight="1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spans="1:12" ht="22.35" customHeight="1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spans="1:12" ht="22.35" customHeight="1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spans="1:12" ht="22.35" customHeight="1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spans="1:12" ht="22.35" customHeight="1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spans="1:12" ht="22.35" customHeight="1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spans="1:12" ht="22.35" customHeight="1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spans="1:12" ht="22.35" customHeight="1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spans="1:12" ht="22.35" customHeight="1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spans="1:12" ht="22.35" customHeight="1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spans="1:12" ht="22.35" customHeight="1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spans="1:12" ht="22.35" customHeight="1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spans="1:12" ht="22.35" customHeight="1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spans="1:12" ht="22.35" customHeight="1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spans="1:12" ht="22.35" customHeight="1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spans="1:12" ht="22.35" customHeight="1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spans="1:12" ht="22.35" customHeight="1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spans="1:12" ht="22.35" customHeight="1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spans="1:12" ht="22.35" customHeight="1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spans="1:12" ht="22.35" customHeight="1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spans="1:12" ht="22.35" customHeight="1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spans="1:12" ht="22.35" customHeight="1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spans="1:12" ht="22.35" customHeight="1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spans="1:12" ht="22.35" customHeight="1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spans="1:12" ht="22.35" customHeight="1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spans="1:12" ht="22.35" customHeight="1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spans="1:12" ht="22.35" customHeight="1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spans="1:12" ht="22.35" customHeight="1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spans="1:12" ht="22.35" customHeight="1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spans="1:12" ht="22.35" customHeight="1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spans="1:12" ht="22.35" customHeight="1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spans="1:12" ht="22.35" customHeight="1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spans="1:12" ht="22.35" customHeight="1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spans="1:12" ht="22.35" customHeight="1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spans="1:12" ht="22.35" customHeight="1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spans="1:12" ht="22.35" customHeight="1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spans="1:12" ht="22.35" customHeight="1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spans="1:12" ht="22.35" customHeight="1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spans="1:12" ht="22.35" customHeight="1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spans="1:12" ht="22.35" customHeight="1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spans="1:12" ht="22.35" customHeight="1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spans="1:12" ht="22.35" customHeight="1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spans="1:12" ht="22.35" customHeight="1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spans="1:12" ht="22.35" customHeight="1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spans="1:12" ht="22.35" customHeight="1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spans="1:12" ht="22.35" customHeight="1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spans="1:12" ht="22.35" customHeight="1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spans="1:12" ht="22.35" customHeight="1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spans="1:12" ht="22.35" customHeight="1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spans="1:12" ht="22.35" customHeight="1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spans="1:12" ht="22.35" customHeight="1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spans="1:12" ht="22.35" customHeight="1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spans="1:12" ht="22.35" customHeight="1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spans="1:12" ht="22.35" customHeight="1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spans="1:12" ht="22.35" customHeight="1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spans="1:12" ht="22.35" customHeight="1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spans="1:12" ht="22.35" customHeight="1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spans="1:12" ht="22.35" customHeight="1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spans="1:12" ht="22.35" customHeight="1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spans="1:12" ht="22.35" customHeight="1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spans="1:12" ht="22.35" customHeight="1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spans="1:12" ht="22.35" customHeight="1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spans="1:12" ht="22.35" customHeight="1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spans="1:12" ht="22.35" customHeight="1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spans="1:12" ht="22.35" customHeight="1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spans="1:12" ht="22.35" customHeight="1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spans="1:12" ht="22.35" customHeight="1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spans="1:12" ht="22.35" customHeight="1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spans="1:12" ht="22.35" customHeight="1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spans="1:12" ht="22.35" customHeight="1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spans="1:12" ht="22.35" customHeight="1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spans="1:12" ht="22.35" customHeight="1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spans="1:12" ht="22.35" customHeight="1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spans="1:12" ht="22.35" customHeight="1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spans="1:12" ht="22.35" customHeight="1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spans="1:12" ht="22.35" customHeight="1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spans="1:12" ht="22.35" customHeight="1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spans="1:12" ht="22.35" customHeight="1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spans="1:12" ht="22.35" customHeight="1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spans="1:12" ht="22.35" customHeight="1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spans="1:12" ht="22.35" customHeight="1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spans="1:12" ht="22.35" customHeight="1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spans="1:12" ht="22.35" customHeight="1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spans="1:12" ht="22.35" customHeight="1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spans="1:12" ht="22.35" customHeight="1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spans="1:12" ht="22.35" customHeight="1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spans="1:12" ht="22.35" customHeight="1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spans="1:12" ht="22.35" customHeight="1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spans="1:12" ht="22.35" customHeight="1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spans="1:12" ht="22.35" customHeight="1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spans="1:12" ht="22.35" customHeight="1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spans="1:12" ht="22.35" customHeight="1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spans="1:12" ht="22.35" customHeight="1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spans="1:12" ht="22.35" customHeight="1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spans="1:12" ht="22.35" customHeight="1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spans="1:12" ht="22.35" customHeight="1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spans="1:12" ht="22.35" customHeight="1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spans="1:12" ht="22.35" customHeight="1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spans="1:12" ht="22.35" customHeight="1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spans="1:12" ht="22.35" customHeight="1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spans="1:12" ht="22.35" customHeight="1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spans="1:12" ht="22.35" customHeight="1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spans="1:12" ht="22.35" customHeight="1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spans="1:12" ht="22.35" customHeight="1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spans="1:12" ht="22.35" customHeight="1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spans="1:12" ht="22.35" customHeight="1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spans="1:12" ht="22.35" customHeight="1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spans="1:12" ht="22.35" customHeight="1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spans="1:12" ht="22.35" customHeight="1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spans="1:12" ht="22.35" customHeight="1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spans="1:12" ht="22.35" customHeight="1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spans="1:12" ht="22.35" customHeight="1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spans="1:12" ht="22.35" customHeight="1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spans="1:12" ht="22.35" customHeight="1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spans="1:12" ht="22.35" customHeight="1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spans="1:12" ht="22.35" customHeight="1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spans="1:12" ht="22.35" customHeight="1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spans="1:12" ht="22.35" customHeight="1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spans="1:12" ht="22.35" customHeight="1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spans="1:12" ht="22.35" customHeight="1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spans="1:12" ht="22.35" customHeight="1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spans="1:12" ht="22.35" customHeight="1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spans="1:12" ht="22.35" customHeight="1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spans="1:12" ht="22.35" customHeight="1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spans="1:12" ht="22.35" customHeight="1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spans="1:12" ht="22.35" customHeight="1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spans="1:12" ht="22.35" customHeight="1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spans="1:12" ht="22.35" customHeight="1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spans="1:12" ht="22.35" customHeight="1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spans="1:12" ht="22.35" customHeight="1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spans="1:12" ht="22.35" customHeight="1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spans="1:12" ht="22.35" customHeight="1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spans="1:12" ht="22.35" customHeight="1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spans="1:12" ht="22.35" customHeight="1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spans="1:12" ht="22.35" customHeight="1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spans="1:12" ht="22.35" customHeight="1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spans="1:12" ht="22.35" customHeight="1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spans="1:12" ht="22.35" customHeight="1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spans="1:12" ht="22.35" customHeight="1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spans="1:12" ht="22.35" customHeight="1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spans="1:12" ht="22.35" customHeight="1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spans="1:12" ht="22.35" customHeight="1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spans="1:12" ht="22.35" customHeight="1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spans="1:12" ht="22.35" customHeight="1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spans="1:12" ht="22.35" customHeight="1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spans="1:12" ht="22.35" customHeight="1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spans="1:12" ht="22.35" customHeight="1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spans="1:12" ht="22.35" customHeight="1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spans="1:12" ht="22.35" customHeight="1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spans="1:12" ht="22.35" customHeight="1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spans="1:12" ht="22.35" customHeight="1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spans="1:12" ht="22.35" customHeight="1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spans="1:12" ht="22.35" customHeight="1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spans="1:12" ht="22.35" customHeight="1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spans="1:12" ht="22.35" customHeight="1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spans="1:12" ht="22.35" customHeight="1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spans="1:12" ht="22.35" customHeight="1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spans="1:12" ht="22.35" customHeight="1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spans="1:12" ht="22.35" customHeight="1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spans="1:12" ht="22.35" customHeight="1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spans="1:12" ht="22.35" customHeight="1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spans="1:12" ht="22.35" customHeight="1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spans="1:12" ht="22.35" customHeight="1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spans="1:12" ht="22.35" customHeight="1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spans="1:12" ht="22.35" customHeight="1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spans="1:12" ht="22.35" customHeight="1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spans="1:12" ht="22.35" customHeight="1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spans="1:12" ht="22.35" customHeight="1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spans="1:12" ht="22.35" customHeight="1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spans="1:12" ht="22.35" customHeight="1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spans="1:12" ht="22.35" customHeight="1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spans="1:12" ht="22.35" customHeight="1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spans="1:12" ht="22.35" customHeight="1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spans="1:12" ht="22.35" customHeight="1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spans="1:12" ht="22.35" customHeight="1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spans="1:12" ht="22.35" customHeight="1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spans="1:12" ht="22.35" customHeight="1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spans="1:12" ht="22.35" customHeight="1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spans="1:12" ht="22.35" customHeight="1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spans="1:12" ht="22.35" customHeight="1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spans="1:12" ht="22.35" customHeight="1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spans="1:12" ht="22.35" customHeight="1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spans="1:12" ht="22.35" customHeight="1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spans="1:12" ht="22.35" customHeight="1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spans="1:12" ht="22.35" customHeight="1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spans="1:12" ht="22.35" customHeight="1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spans="1:12" ht="22.35" customHeight="1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spans="1:12" ht="22.35" customHeight="1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spans="1:12" ht="22.35" customHeight="1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spans="1:12" ht="22.35" customHeight="1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spans="1:12" ht="22.35" customHeight="1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spans="1:12" ht="22.35" customHeight="1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spans="1:12" ht="22.35" customHeight="1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spans="1:12" ht="22.35" customHeight="1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spans="1:12" ht="22.35" customHeight="1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spans="1:12" ht="22.35" customHeight="1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spans="1:12" ht="22.35" customHeight="1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spans="1:12" ht="22.35" customHeight="1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spans="1:12" ht="22.35" customHeight="1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spans="1:12" ht="22.35" customHeight="1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spans="1:12" ht="22.35" customHeight="1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spans="1:12" ht="22.35" customHeight="1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spans="1:12" ht="22.35" customHeight="1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spans="1:12" ht="22.35" customHeight="1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spans="1:12" ht="22.35" customHeight="1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spans="1:12" ht="22.35" customHeight="1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spans="1:12" ht="22.35" customHeight="1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spans="1:12" ht="22.35" customHeight="1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spans="1:12" ht="22.35" customHeight="1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spans="1:12" ht="22.35" customHeight="1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spans="1:12" ht="22.35" customHeight="1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spans="1:12" ht="22.35" customHeight="1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spans="1:12" ht="22.35" customHeight="1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spans="1:12" ht="22.35" customHeight="1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spans="1:12" ht="22.35" customHeight="1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spans="1:12" ht="22.35" customHeight="1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spans="1:12" ht="22.35" customHeight="1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spans="1:12" ht="22.35" customHeight="1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spans="1:12" ht="22.35" customHeight="1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spans="1:12" ht="22.35" customHeight="1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spans="1:12" ht="22.35" customHeight="1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spans="1:12" ht="22.35" customHeight="1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spans="1:12" ht="22.35" customHeight="1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spans="1:12" ht="22.35" customHeight="1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spans="1:12" ht="22.35" customHeight="1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spans="1:12" ht="22.35" customHeight="1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spans="1:12" ht="22.35" customHeight="1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spans="1:12" ht="22.35" customHeight="1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spans="1:12" ht="22.35" customHeight="1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spans="1:12" ht="22.35" customHeight="1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spans="1:12" ht="22.35" customHeight="1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spans="1:12" ht="22.35" customHeight="1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spans="1:12" ht="22.35" customHeight="1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spans="1:12" ht="22.35" customHeight="1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spans="1:12" ht="22.35" customHeight="1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spans="1:12" ht="22.35" customHeight="1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spans="1:12" ht="22.35" customHeight="1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spans="1:12" ht="22.35" customHeight="1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spans="1:12" ht="22.35" customHeight="1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spans="1:12" ht="22.35" customHeight="1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spans="1:12" ht="22.35" customHeight="1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spans="1:12" ht="22.35" customHeight="1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spans="1:12" ht="22.35" customHeight="1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spans="1:12" ht="22.35" customHeight="1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spans="1:12" ht="22.35" customHeight="1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spans="1:12" ht="22.35" customHeight="1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spans="1:12" ht="22.35" customHeight="1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spans="1:12" ht="22.35" customHeight="1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spans="1:12" ht="22.35" customHeight="1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spans="1:12" ht="22.35" customHeight="1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spans="1:12" ht="22.35" customHeight="1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spans="1:12" ht="22.35" customHeight="1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spans="1:12" ht="22.35" customHeight="1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spans="1:12" ht="22.35" customHeight="1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spans="1:12" ht="22.35" customHeight="1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spans="1:12" ht="22.35" customHeight="1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spans="1:12" ht="22.35" customHeight="1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spans="1:12" ht="22.35" customHeight="1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spans="1:12" ht="22.35" customHeight="1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spans="1:12" ht="22.35" customHeight="1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spans="1:12" ht="22.35" customHeight="1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spans="1:12" ht="22.35" customHeight="1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spans="1:12" ht="22.35" customHeight="1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spans="1:12" ht="22.35" customHeight="1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spans="1:12" ht="22.35" customHeight="1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spans="1:12" ht="22.35" customHeight="1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spans="1:12" ht="22.35" customHeight="1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spans="1:12" ht="22.35" customHeight="1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spans="1:12" ht="22.35" customHeight="1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spans="1:12" ht="22.35" customHeight="1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spans="1:12" ht="22.35" customHeight="1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spans="1:12" ht="22.35" customHeight="1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spans="1:12" ht="22.35" customHeight="1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spans="1:12" ht="22.35" customHeight="1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spans="1:12" ht="22.35" customHeight="1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spans="1:12" ht="22.35" customHeight="1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spans="1:12" ht="22.35" customHeight="1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spans="1:12" ht="22.35" customHeight="1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spans="1:12" ht="22.35" customHeight="1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spans="1:12" ht="22.35" customHeight="1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spans="1:12" ht="22.35" customHeight="1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spans="1:12" ht="22.35" customHeight="1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spans="1:12" ht="22.35" customHeight="1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spans="1:12" ht="22.35" customHeight="1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spans="1:12" ht="22.35" customHeight="1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spans="1:12" ht="22.35" customHeight="1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spans="1:12" ht="22.35" customHeight="1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spans="1:12" ht="22.35" customHeight="1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spans="1:12" ht="22.35" customHeight="1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spans="1:12" ht="22.35" customHeight="1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spans="1:12" ht="22.35" customHeight="1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spans="1:12" ht="22.35" customHeight="1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spans="1:12" ht="22.35" customHeight="1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spans="1:12" ht="22.35" customHeight="1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spans="1:12" ht="22.35" customHeight="1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spans="1:12" ht="22.35" customHeight="1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spans="1:12" ht="22.35" customHeight="1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spans="1:12" ht="22.35" customHeight="1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spans="1:12" ht="22.35" customHeight="1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spans="1:12" ht="22.35" customHeight="1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spans="1:12" ht="22.35" customHeight="1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spans="1:12" ht="22.35" customHeight="1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spans="1:12" ht="22.35" customHeight="1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spans="1:12" ht="22.35" customHeight="1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spans="1:12" ht="22.35" customHeight="1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spans="1:12" ht="22.35" customHeight="1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spans="1:12" ht="22.35" customHeight="1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spans="1:12" ht="22.35" customHeight="1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spans="1:12" ht="22.35" customHeight="1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spans="1:12" ht="22.35" customHeight="1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spans="1:12" ht="22.35" customHeight="1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spans="1:12" ht="22.35" customHeight="1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spans="1:12" ht="22.35" customHeight="1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spans="1:12" ht="22.35" customHeight="1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spans="1:12" ht="22.35" customHeight="1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spans="1:12" ht="22.35" customHeight="1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spans="1:12" ht="22.35" customHeight="1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spans="1:12" ht="22.35" customHeight="1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spans="1:12" ht="22.35" customHeight="1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spans="1:12" ht="22.35" customHeight="1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spans="1:12" ht="22.35" customHeight="1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spans="1:12" ht="22.35" customHeight="1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spans="1:12" ht="22.35" customHeight="1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spans="1:12" ht="22.35" customHeight="1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spans="1:12" ht="22.35" customHeight="1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spans="1:12" ht="22.35" customHeight="1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spans="1:12" ht="22.35" customHeight="1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spans="1:12" ht="22.35" customHeight="1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spans="1:12" ht="22.35" customHeight="1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spans="1:12" ht="22.35" customHeight="1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spans="1:12" ht="22.35" customHeight="1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spans="1:12" ht="22.35" customHeight="1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spans="1:12" ht="22.35" customHeight="1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spans="1:12" ht="22.35" customHeight="1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spans="1:12" ht="22.35" customHeight="1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spans="1:12" ht="22.35" customHeight="1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spans="1:12" ht="22.35" customHeight="1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spans="1:12" ht="22.35" customHeight="1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spans="1:12" ht="22.35" customHeight="1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spans="1:12" ht="22.35" customHeight="1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spans="1:12" ht="22.35" customHeight="1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spans="1:12" ht="22.35" customHeight="1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spans="1:12" ht="22.35" customHeight="1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spans="1:12" ht="22.35" customHeight="1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spans="1:12" ht="22.35" customHeight="1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spans="1:12" ht="22.35" customHeight="1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spans="1:12" ht="22.35" customHeight="1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spans="1:12" ht="22.35" customHeight="1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spans="1:12" ht="22.35" customHeight="1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spans="1:12" ht="22.35" customHeight="1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spans="1:12" ht="22.35" customHeight="1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spans="1:12" ht="22.35" customHeight="1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spans="1:12" ht="22.35" customHeight="1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spans="1:12" ht="22.35" customHeight="1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spans="1:12" ht="22.35" customHeight="1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spans="1:12" ht="22.35" customHeight="1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spans="1:12" ht="22.35" customHeight="1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spans="1:12" ht="22.35" customHeight="1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spans="1:12" ht="22.35" customHeight="1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spans="1:12" ht="22.35" customHeight="1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spans="1:12" ht="22.35" customHeight="1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spans="1:12" ht="22.35" customHeight="1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spans="1:12" ht="22.35" customHeight="1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spans="1:12" ht="22.35" customHeight="1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spans="1:12" ht="22.35" customHeight="1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spans="1:12" ht="22.35" customHeight="1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spans="1:12" ht="22.35" customHeight="1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spans="1:12" ht="22.35" customHeight="1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spans="1:12" ht="22.35" customHeight="1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spans="1:12" ht="22.35" customHeight="1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spans="1:12" ht="22.35" customHeight="1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spans="1:12" ht="22.35" customHeight="1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spans="1:12" ht="22.35" customHeight="1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spans="1:12" ht="22.35" customHeight="1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spans="1:12" ht="22.35" customHeight="1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spans="1:12" ht="22.35" customHeight="1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spans="1:12" ht="22.35" customHeight="1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spans="1:12" ht="22.35" customHeight="1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spans="1:12" ht="22.35" customHeight="1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spans="1:12" ht="22.35" customHeight="1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spans="1:12" ht="22.35" customHeight="1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spans="1:12" ht="22.35" customHeight="1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spans="1:12" ht="22.35" customHeight="1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spans="1:12" ht="22.35" customHeight="1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spans="1:12" ht="22.35" customHeight="1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spans="1:12" ht="22.35" customHeight="1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spans="1:12" ht="22.35" customHeight="1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spans="1:12" ht="22.35" customHeight="1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spans="1:12" ht="22.35" customHeight="1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spans="1:12" ht="22.35" customHeight="1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spans="1:12" ht="22.35" customHeight="1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spans="1:12" ht="22.35" customHeight="1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spans="1:12" ht="22.35" customHeight="1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spans="1:12" ht="22.35" customHeight="1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spans="1:12" ht="22.35" customHeight="1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spans="1:12" ht="22.35" customHeight="1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spans="1:12" ht="22.35" customHeight="1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spans="1:12" ht="22.35" customHeight="1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spans="1:12" ht="22.35" customHeight="1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spans="1:12" ht="22.35" customHeight="1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spans="1:12" ht="22.35" customHeight="1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spans="1:12" ht="22.35" customHeight="1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spans="1:12" ht="22.35" customHeight="1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spans="1:12" ht="22.35" customHeight="1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spans="1:12" ht="22.35" customHeight="1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spans="1:12" ht="22.35" customHeight="1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spans="1:12" ht="22.35" customHeight="1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spans="1:12" ht="22.35" customHeight="1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spans="1:12" ht="22.35" customHeight="1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spans="1:12" ht="22.35" customHeight="1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spans="1:12" ht="22.35" customHeight="1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spans="1:12" ht="22.35" customHeight="1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spans="1:12" ht="22.35" customHeight="1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spans="1:12" ht="22.35" customHeight="1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spans="1:12" ht="22.35" customHeight="1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spans="1:12" ht="22.35" customHeight="1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spans="1:12" ht="22.35" customHeight="1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spans="1:12" ht="22.35" customHeight="1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spans="1:12" ht="22.35" customHeight="1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spans="1:12" ht="22.35" customHeight="1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spans="1:12" ht="22.35" customHeight="1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spans="1:12" ht="22.35" customHeight="1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spans="1:12" ht="22.35" customHeight="1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spans="1:12" ht="22.35" customHeight="1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spans="1:12" ht="22.35" customHeight="1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spans="1:12" ht="22.35" customHeight="1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spans="1:12" ht="22.35" customHeight="1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spans="1:12" ht="22.35" customHeight="1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spans="1:12" ht="22.35" customHeight="1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spans="1:12" ht="22.35" customHeight="1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spans="1:12" ht="22.35" customHeight="1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spans="1:12" ht="22.35" customHeight="1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spans="1:12" ht="22.35" customHeight="1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spans="1:12" ht="22.35" customHeight="1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spans="1:12" ht="22.35" customHeight="1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spans="1:12" ht="22.35" customHeight="1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spans="1:12" ht="22.35" customHeight="1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spans="1:12" ht="22.35" customHeight="1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spans="1:12" ht="22.35" customHeight="1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spans="1:12" ht="22.35" customHeight="1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spans="1:12" ht="22.35" customHeight="1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spans="1:12" ht="22.35" customHeight="1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spans="1:12" ht="22.35" customHeight="1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spans="1:12" ht="22.35" customHeight="1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spans="1:12" ht="22.35" customHeight="1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spans="1:12" ht="22.35" customHeight="1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spans="1:12" ht="22.35" customHeight="1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spans="1:12" ht="22.35" customHeight="1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spans="1:12" ht="22.35" customHeight="1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spans="1:12" ht="22.35" customHeight="1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spans="1:12" ht="22.35" customHeight="1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spans="1:12" ht="22.35" customHeight="1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spans="1:12" ht="22.35" customHeight="1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spans="1:12" ht="22.35" customHeight="1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spans="1:12" ht="22.35" customHeight="1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spans="1:12" ht="22.35" customHeight="1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spans="1:12" ht="22.35" customHeight="1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spans="1:12" ht="22.35" customHeight="1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spans="1:12" ht="22.35" customHeight="1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spans="1:12" ht="22.35" customHeight="1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spans="1:12" ht="22.35" customHeight="1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spans="1:12" ht="22.35" customHeight="1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spans="1:12" ht="22.35" customHeight="1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spans="1:12" ht="22.35" customHeight="1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spans="1:12" ht="22.35" customHeight="1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spans="1:12" ht="22.35" customHeight="1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spans="1:12" ht="22.35" customHeight="1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spans="1:12" ht="22.35" customHeight="1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spans="1:12" ht="22.35" customHeight="1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spans="1:12" ht="22.35" customHeight="1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spans="1:12" ht="22.35" customHeight="1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spans="1:12" ht="22.35" customHeight="1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spans="1:12" ht="22.35" customHeight="1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spans="1:12" ht="22.35" customHeight="1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spans="1:12" ht="22.35" customHeight="1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spans="1:12" ht="22.35" customHeight="1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spans="1:12" ht="22.35" customHeight="1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spans="1:12" ht="22.35" customHeight="1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spans="1:12" ht="22.35" customHeight="1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spans="1:12" ht="22.35" customHeight="1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spans="1:12" ht="22.35" customHeight="1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spans="1:12" ht="22.35" customHeight="1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spans="1:12" ht="22.35" customHeight="1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spans="1:12" ht="22.35" customHeight="1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spans="1:12" ht="22.35" customHeight="1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spans="1:12" ht="22.35" customHeight="1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spans="1:12" ht="22.35" customHeight="1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spans="1:12" ht="22.35" customHeight="1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spans="1:12" ht="22.35" customHeight="1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spans="1:12" ht="22.35" customHeight="1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spans="1:12" ht="22.35" customHeight="1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spans="1:12" ht="22.35" customHeight="1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spans="1:12" ht="22.35" customHeight="1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spans="1:12" ht="22.35" customHeight="1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spans="1:12" ht="22.35" customHeight="1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spans="1:12" ht="22.35" customHeight="1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spans="1:12" ht="22.35" customHeight="1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spans="1:12" ht="22.35" customHeight="1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spans="1:12" ht="22.35" customHeight="1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spans="1:12" ht="22.35" customHeight="1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spans="1:12" ht="22.35" customHeight="1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spans="1:12" ht="22.35" customHeight="1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spans="1:12" ht="22.35" customHeight="1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spans="1:12" ht="22.35" customHeight="1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spans="1:12" ht="22.35" customHeight="1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spans="1:12" ht="22.35" customHeight="1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spans="1:12" ht="22.35" customHeight="1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spans="1:12" ht="22.35" customHeight="1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spans="1:12" ht="22.35" customHeight="1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spans="1:12" ht="22.35" customHeight="1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spans="1:12" ht="22.35" customHeight="1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spans="1:12" ht="22.35" customHeight="1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spans="1:12" ht="22.35" customHeight="1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spans="1:12" ht="22.35" customHeight="1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spans="1:12" ht="22.35" customHeight="1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spans="1:12" ht="22.35" customHeight="1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spans="1:12" ht="22.35" customHeight="1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spans="1:12" ht="22.35" customHeight="1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spans="1:12" ht="22.35" customHeight="1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spans="1:12" ht="22.35" customHeight="1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spans="1:12" ht="22.35" customHeight="1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spans="1:12" ht="22.35" customHeight="1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spans="1:12" ht="22.35" customHeight="1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spans="1:12" ht="22.35" customHeight="1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spans="1:12" ht="22.35" customHeight="1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spans="1:12" ht="22.35" customHeight="1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spans="1:12" ht="22.35" customHeight="1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spans="1:12" ht="22.35" customHeight="1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spans="1:12" ht="22.35" customHeight="1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spans="1:12" ht="22.35" customHeight="1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spans="1:12" ht="22.35" customHeight="1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spans="1:12" ht="22.35" customHeight="1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spans="1:12" ht="22.35" customHeight="1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spans="1:12" ht="22.35" customHeight="1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spans="1:12" ht="22.35" customHeight="1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spans="1:12" ht="22.35" customHeight="1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spans="1:12" ht="22.35" customHeight="1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spans="1:12" ht="22.35" customHeight="1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spans="1:12" ht="22.35" customHeight="1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spans="1:12" ht="22.35" customHeight="1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spans="1:12" ht="22.35" customHeight="1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spans="1:12" ht="22.35" customHeight="1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spans="1:12" ht="22.35" customHeight="1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spans="1:12" ht="22.35" customHeight="1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spans="1:12" ht="22.35" customHeight="1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spans="1:12" ht="22.35" customHeight="1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spans="1:12" ht="22.35" customHeight="1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spans="1:12" ht="22.35" customHeight="1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spans="1:12" ht="22.35" customHeight="1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spans="1:12" ht="22.35" customHeight="1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spans="1:12" ht="22.35" customHeight="1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spans="1:12" ht="22.35" customHeight="1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spans="1:12" ht="22.35" customHeight="1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spans="1:12" ht="22.35" customHeight="1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spans="1:12" ht="22.35" customHeight="1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spans="1:12" ht="22.35" customHeight="1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spans="1:12" ht="22.35" customHeight="1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spans="1:12" ht="22.35" customHeight="1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spans="1:12" ht="22.35" customHeight="1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spans="1:12" ht="22.35" customHeight="1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spans="1:12" ht="22.35" customHeight="1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spans="1:12" ht="22.35" customHeight="1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spans="1:12" ht="22.35" customHeight="1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spans="1:12" ht="22.35" customHeight="1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spans="1:12" ht="22.35" customHeight="1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spans="1:12" ht="22.35" customHeight="1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spans="1:12" ht="22.35" customHeight="1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spans="1:12" ht="22.35" customHeight="1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spans="1:12" ht="22.35" customHeight="1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spans="1:12" ht="22.35" customHeight="1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spans="1:12" ht="22.35" customHeight="1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spans="1:12" ht="22.35" customHeight="1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spans="1:12" ht="22.35" customHeight="1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spans="1:12" ht="22.35" customHeight="1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spans="1:12" ht="22.35" customHeight="1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spans="1:12" ht="22.35" customHeight="1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spans="1:12" ht="22.35" customHeight="1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spans="1:12" ht="22.35" customHeight="1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spans="1:12" ht="22.35" customHeight="1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spans="1:12" ht="22.35" customHeight="1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spans="1:12" ht="22.35" customHeight="1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spans="1:12" ht="22.35" customHeight="1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spans="1:12" ht="22.35" customHeight="1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spans="1:12" ht="22.35" customHeight="1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spans="1:12" ht="22.35" customHeight="1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spans="1:12" ht="22.35" customHeight="1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spans="1:12" ht="22.35" customHeight="1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spans="1:12" ht="22.35" customHeight="1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spans="1:12" ht="22.35" customHeight="1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spans="1:12" ht="22.35" customHeight="1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spans="1:12" ht="22.35" customHeight="1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spans="1:12" ht="22.35" customHeight="1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spans="1:12" ht="22.35" customHeight="1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spans="1:12" ht="22.35" customHeight="1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spans="1:12" ht="22.35" customHeight="1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spans="1:12" ht="22.35" customHeight="1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spans="1:12" ht="22.35" customHeight="1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spans="1:12" ht="22.35" customHeight="1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spans="1:12" ht="22.35" customHeight="1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spans="1:12" ht="22.35" customHeight="1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spans="1:12" ht="22.35" customHeight="1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spans="1:12" ht="22.35" customHeight="1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spans="1:12" ht="22.35" customHeight="1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spans="1:12" ht="22.35" customHeight="1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spans="1:12" ht="22.35" customHeight="1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spans="1:12" ht="22.35" customHeight="1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spans="1:12" ht="22.35" customHeight="1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spans="1:12" ht="22.35" customHeight="1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spans="1:12" ht="22.35" customHeight="1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spans="1:12" ht="22.35" customHeight="1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spans="1:12" ht="22.35" customHeight="1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spans="1:12" ht="22.35" customHeight="1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spans="1:12" ht="22.35" customHeight="1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spans="1:12" ht="22.35" customHeight="1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spans="1:12" ht="22.35" customHeight="1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spans="1:12" ht="22.35" customHeight="1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spans="1:12" ht="22.35" customHeight="1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spans="1:12" ht="22.35" customHeight="1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spans="1:12" ht="22.35" customHeight="1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spans="1:12" ht="22.35" customHeight="1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spans="1:12" ht="22.35" customHeight="1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spans="1:12" ht="22.35" customHeight="1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spans="1:12" ht="22.35" customHeight="1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spans="1:12" ht="22.35" customHeight="1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spans="1:12" ht="22.35" customHeight="1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spans="1:12" ht="22.35" customHeight="1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spans="1:12" ht="22.35" customHeight="1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spans="1:12" ht="22.35" customHeight="1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spans="1:12" ht="22.35" customHeight="1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spans="1:12" ht="22.35" customHeight="1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spans="1:12" ht="22.35" customHeight="1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spans="1:12" ht="22.35" customHeight="1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spans="1:12" ht="22.35" customHeight="1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spans="1:12" ht="22.35" customHeight="1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spans="1:12" ht="22.35" customHeight="1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spans="1:12" ht="22.35" customHeight="1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spans="1:12" ht="22.35" customHeight="1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spans="1:12" ht="22.35" customHeight="1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spans="1:12" ht="22.35" customHeight="1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spans="1:12" ht="22.35" customHeight="1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spans="1:12" ht="22.35" customHeight="1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spans="1:12" ht="22.35" customHeight="1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spans="1:12" ht="22.35" customHeight="1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spans="1:12" ht="22.35" customHeight="1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spans="1:12" ht="22.35" customHeight="1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spans="1:12" ht="22.35" customHeight="1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spans="1:12" ht="22.35" customHeight="1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spans="1:12" ht="22.35" customHeight="1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spans="1:12" ht="22.35" customHeight="1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spans="1:12" ht="22.35" customHeight="1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spans="1:12" ht="22.35" customHeight="1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spans="1:12" ht="22.35" customHeight="1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spans="1:12" ht="22.35" customHeight="1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spans="1:12" ht="22.35" customHeight="1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spans="1:12" ht="22.35" customHeight="1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spans="1:12" ht="22.35" customHeight="1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spans="1:12" ht="22.35" customHeight="1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spans="1:12" ht="22.35" customHeight="1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spans="1:12" ht="22.35" customHeight="1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spans="1:12" ht="22.35" customHeight="1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spans="1:12" ht="22.35" customHeight="1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spans="1:12" ht="22.35" customHeight="1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spans="1:12" ht="22.35" customHeight="1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spans="1:12" ht="22.35" customHeight="1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spans="1:12" ht="22.35" customHeight="1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spans="1:12" ht="22.35" customHeight="1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spans="1:12" ht="22.35" customHeight="1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spans="1:12" ht="22.35" customHeight="1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spans="1:12" ht="22.35" customHeight="1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spans="1:12" ht="22.35" customHeight="1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spans="1:12" ht="22.35" customHeight="1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spans="1:12" ht="22.35" customHeight="1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spans="1:12" ht="22.35" customHeight="1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spans="1:12" ht="22.35" customHeight="1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spans="1:12" ht="22.35" customHeight="1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spans="1:12" ht="22.35" customHeight="1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spans="1:12" ht="22.35" customHeight="1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spans="1:12" ht="22.35" customHeight="1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spans="1:12" ht="22.35" customHeight="1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spans="1:12" ht="22.35" customHeight="1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spans="1:12" ht="22.35" customHeight="1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spans="1:12" ht="22.35" customHeight="1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spans="1:12" ht="22.35" customHeight="1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spans="1:12" ht="22.35" customHeight="1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spans="1:12" ht="22.35" customHeight="1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spans="1:12" ht="22.35" customHeight="1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spans="1:12" ht="22.35" customHeight="1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spans="1:12" ht="22.35" customHeight="1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spans="1:12" ht="22.35" customHeight="1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spans="1:12" ht="22.35" customHeight="1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spans="1:12" ht="22.35" customHeight="1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spans="1:12" ht="22.35" customHeight="1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spans="1:12" ht="22.35" customHeight="1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spans="1:12" ht="22.35" customHeight="1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spans="1:12" ht="22.35" customHeight="1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spans="1:12" ht="22.35" customHeight="1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spans="1:12" ht="22.35" customHeight="1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spans="1:12" ht="22.35" customHeight="1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spans="1:12" ht="22.35" customHeight="1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spans="1:12" ht="22.35" customHeight="1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spans="1:12" ht="22.35" customHeight="1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spans="1:12" ht="22.35" customHeight="1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spans="1:12" ht="22.35" customHeight="1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spans="1:12" ht="22.35" customHeight="1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spans="1:12" ht="22.35" customHeight="1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spans="1:12" ht="22.35" customHeight="1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spans="1:12" ht="22.35" customHeight="1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spans="1:12" ht="22.35" customHeight="1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spans="1:12" ht="22.35" customHeight="1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spans="1:12" ht="22.35" customHeight="1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spans="1:12" ht="22.35" customHeight="1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spans="1:12" ht="22.35" customHeight="1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spans="1:12" ht="22.35" customHeight="1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spans="1:12" ht="22.35" customHeight="1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spans="1:12" ht="22.35" customHeight="1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spans="1:12" ht="22.35" customHeight="1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spans="1:12" ht="22.35" customHeight="1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spans="1:12" ht="22.35" customHeight="1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spans="1:12" ht="22.35" customHeight="1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spans="1:12" ht="22.35" customHeight="1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spans="1:12" ht="22.35" customHeight="1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spans="1:12" ht="22.35" customHeight="1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spans="1:12" ht="22.35" customHeight="1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spans="1:12" ht="22.35" customHeight="1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spans="1:12" ht="22.35" customHeight="1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spans="1:12" ht="22.35" customHeight="1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spans="1:12" ht="22.35" customHeight="1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spans="1:12" ht="22.35" customHeight="1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spans="1:12" ht="22.35" customHeight="1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spans="1:12" ht="22.35" customHeight="1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spans="1:12" ht="22.35" customHeight="1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spans="1:12" ht="22.35" customHeight="1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spans="1:12" ht="22.35" customHeight="1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spans="1:12" ht="22.35" customHeight="1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spans="1:12" ht="22.35" customHeight="1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spans="1:12" ht="22.35" customHeight="1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spans="1:12" ht="22.35" customHeight="1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spans="1:12" ht="22.35" customHeight="1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spans="1:12" ht="22.35" customHeight="1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spans="1:12" ht="22.35" customHeight="1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spans="1:12" ht="22.35" customHeight="1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spans="1:12" ht="22.35" customHeight="1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spans="1:12" ht="22.35" customHeight="1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spans="1:12" ht="22.35" customHeight="1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spans="1:12" ht="22.35" customHeight="1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spans="1:12" ht="22.35" customHeight="1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spans="1:12" ht="22.35" customHeight="1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spans="1:12" ht="22.35" customHeight="1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spans="1:12" ht="22.35" customHeight="1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spans="1:12" ht="22.35" customHeight="1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spans="1:12" ht="22.35" customHeight="1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spans="1:12" ht="22.35" customHeight="1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spans="1:12" ht="22.35" customHeight="1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spans="1:12" ht="22.35" customHeight="1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spans="1:12" ht="22.35" customHeight="1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spans="1:12" ht="22.35" customHeight="1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spans="1:12" ht="22.35" customHeight="1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spans="1:12" ht="22.35" customHeight="1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spans="1:12" ht="22.35" customHeight="1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spans="1:12" ht="22.35" customHeight="1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spans="1:12" ht="22.35" customHeight="1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spans="1:12" ht="22.35" customHeight="1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spans="1:12" ht="22.35" customHeight="1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spans="1:12" ht="22.35" customHeight="1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spans="1:12" ht="22.35" customHeight="1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spans="1:12" ht="22.35" customHeight="1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spans="1:12" ht="22.35" customHeight="1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spans="1:12" ht="22.35" customHeight="1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spans="1:12" ht="22.35" customHeight="1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spans="1:12" ht="22.35" customHeight="1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spans="1:12" ht="22.35" customHeight="1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spans="1:12" ht="22.35" customHeight="1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spans="1:12" ht="22.35" customHeight="1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spans="1:12" ht="22.35" customHeight="1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spans="1:12" ht="22.35" customHeight="1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spans="1:12" ht="22.35" customHeight="1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spans="1:12" ht="22.35" customHeight="1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spans="1:12" ht="22.35" customHeight="1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spans="1:12" ht="22.35" customHeight="1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spans="1:12" ht="22.35" customHeight="1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spans="1:12" ht="22.35" customHeight="1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spans="1:12" ht="22.35" customHeight="1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spans="1:12" ht="22.35" customHeight="1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spans="1:12" ht="22.35" customHeight="1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spans="1:12" ht="22.35" customHeight="1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spans="1:12" ht="22.35" customHeight="1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spans="1:12" ht="22.35" customHeight="1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spans="1:12" ht="22.35" customHeight="1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spans="1:12" ht="22.35" customHeight="1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spans="1:12" ht="22.35" customHeight="1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spans="1:12" ht="22.35" customHeight="1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spans="1:12" ht="22.35" customHeight="1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spans="1:12" ht="22.35" customHeight="1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spans="1:12" ht="22.35" customHeight="1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spans="1:12" ht="22.35" customHeight="1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spans="1:12" ht="22.35" customHeight="1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spans="1:12" ht="22.35" customHeight="1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spans="1:12" ht="22.35" customHeight="1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spans="1:12" ht="22.35" customHeight="1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spans="1:12" ht="22.35" customHeight="1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spans="1:12" ht="22.35" customHeight="1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spans="1:12" ht="22.35" customHeight="1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spans="1:12" ht="22.35" customHeight="1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spans="1:12" ht="22.35" customHeight="1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spans="1:12" ht="22.35" customHeight="1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spans="1:12" ht="22.35" customHeight="1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spans="1:12" ht="22.35" customHeight="1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spans="1:12" ht="22.35" customHeight="1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spans="1:12" ht="22.35" customHeight="1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spans="1:12" ht="22.35" customHeight="1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spans="1:12" ht="22.35" customHeight="1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spans="1:12" ht="22.35" customHeight="1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spans="1:12" ht="22.35" customHeight="1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spans="1:12" ht="22.35" customHeight="1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spans="1:12" ht="22.35" customHeight="1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spans="1:12" ht="22.35" customHeight="1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spans="1:12" ht="22.35" customHeight="1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spans="1:12" ht="22.35" customHeight="1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spans="1:12" ht="22.35" customHeight="1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spans="1:12" ht="22.35" customHeight="1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spans="1:12" ht="22.35" customHeight="1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spans="1:12" ht="22.35" customHeight="1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spans="1:12" ht="22.35" customHeight="1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spans="1:12" ht="22.35" customHeight="1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spans="1:12" ht="22.35" customHeight="1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spans="1:12" ht="22.35" customHeight="1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spans="1:12" ht="22.35" customHeight="1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spans="1:12" ht="22.35" customHeight="1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spans="1:12" ht="22.35" customHeight="1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spans="1:12" ht="22.35" customHeight="1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spans="1:12" ht="22.35" customHeight="1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spans="1:12" ht="22.35" customHeight="1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spans="1:12" ht="22.35" customHeight="1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spans="1:12" ht="22.35" customHeight="1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spans="1:12" ht="22.35" customHeight="1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spans="1:12" ht="22.35" customHeight="1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spans="1:12" ht="22.35" customHeight="1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spans="1:12" ht="22.35" customHeight="1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spans="1:12" ht="22.35" customHeight="1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spans="1:12" ht="22.35" customHeight="1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spans="1:12" ht="22.35" customHeight="1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spans="1:12" ht="22.35" customHeight="1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spans="1:12" ht="22.35" customHeight="1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spans="1:12" ht="22.35" customHeight="1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spans="1:12" ht="22.35" customHeight="1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spans="1:12" ht="22.35" customHeight="1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spans="1:12" ht="22.35" customHeight="1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spans="1:12" ht="22.35" customHeight="1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spans="1:12" ht="22.35" customHeight="1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spans="1:12" ht="22.35" customHeight="1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spans="1:12" ht="22.35" customHeight="1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spans="1:12" ht="22.35" customHeight="1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spans="1:12" ht="22.35" customHeight="1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spans="1:12" ht="22.35" customHeight="1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spans="1:12" ht="22.35" customHeight="1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spans="1:12" ht="22.35" customHeight="1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spans="1:12" ht="22.35" customHeight="1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spans="1:12" ht="22.35" customHeight="1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spans="1:12" ht="22.35" customHeight="1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spans="1:12" ht="22.35" customHeight="1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spans="1:12" ht="22.35" customHeight="1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spans="1:12" ht="22.35" customHeight="1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spans="1:12" ht="22.35" customHeight="1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spans="1:12" ht="22.35" customHeight="1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spans="1:12" ht="22.35" customHeight="1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spans="1:12" ht="22.35" customHeight="1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spans="1:12" ht="22.35" customHeight="1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spans="1:12" ht="22.35" customHeight="1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spans="1:12" ht="22.35" customHeight="1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spans="1:12" ht="22.35" customHeight="1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spans="1:12" ht="22.35" customHeight="1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spans="1:12" ht="22.35" customHeight="1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spans="1:12" ht="22.35" customHeight="1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spans="1:12" ht="22.35" customHeight="1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spans="1:12" ht="22.35" customHeight="1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spans="1:12" ht="22.35" customHeight="1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spans="1:12" ht="22.35" customHeight="1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spans="1:12" ht="22.35" customHeight="1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spans="1:12" ht="22.35" customHeight="1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spans="1:12" ht="22.35" customHeight="1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spans="1:12" ht="22.35" customHeight="1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spans="1:12" ht="22.35" customHeight="1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spans="1:12" ht="22.35" customHeight="1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spans="1:12" ht="22.35" customHeight="1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spans="1:12" ht="22.35" customHeight="1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spans="1:12" ht="22.35" customHeight="1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spans="1:12" ht="22.35" customHeight="1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spans="1:12" ht="22.35" customHeight="1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spans="1:12" ht="22.35" customHeight="1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spans="1:12" ht="22.35" customHeight="1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spans="1:12" ht="22.35" customHeight="1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spans="1:12" ht="22.35" customHeight="1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spans="1:12" ht="22.35" customHeight="1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spans="1:12" ht="22.35" customHeight="1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spans="1:12" ht="22.35" customHeight="1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spans="1:12" ht="22.35" customHeight="1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spans="1:12" ht="22.35" customHeight="1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spans="1:12" ht="22.35" customHeight="1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spans="1:12" ht="22.35" customHeight="1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spans="1:12" ht="22.35" customHeight="1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spans="1:12" ht="22.35" customHeight="1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spans="1:12" ht="22.35" customHeight="1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spans="1:12" ht="22.35" customHeight="1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spans="1:12" ht="22.35" customHeight="1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spans="1:12" ht="22.35" customHeight="1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spans="1:12" ht="22.35" customHeight="1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spans="1:12" ht="22.35" customHeight="1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spans="1:12" ht="22.35" customHeight="1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spans="1:12" ht="22.35" customHeight="1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spans="1:12" ht="22.35" customHeight="1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spans="1:12" ht="22.35" customHeight="1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spans="1:12" ht="22.35" customHeight="1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spans="1:12" ht="22.35" customHeight="1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spans="1:12" ht="22.35" customHeight="1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spans="1:12" ht="22.35" customHeight="1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spans="1:12" ht="22.35" customHeight="1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spans="1:12" ht="22.35" customHeight="1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spans="1:12" ht="22.35" customHeight="1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spans="1:12" ht="22.35" customHeight="1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spans="1:12" ht="22.35" customHeight="1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spans="1:12" ht="22.35" customHeight="1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spans="1:12" ht="22.35" customHeight="1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spans="1:12" ht="22.35" customHeight="1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spans="1:12" ht="22.35" customHeight="1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spans="1:12" ht="22.35" customHeight="1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spans="1:12" ht="22.35" customHeight="1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spans="1:12" ht="22.35" customHeight="1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spans="1:12" ht="22.35" customHeight="1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spans="1:12" ht="22.35" customHeight="1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spans="1:12" ht="22.35" customHeight="1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spans="1:12" ht="22.35" customHeight="1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spans="1:12" ht="22.35" customHeight="1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spans="1:12" ht="22.35" customHeight="1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spans="1:12" ht="22.35" customHeight="1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spans="1:12" ht="22.35" customHeight="1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spans="1:12" ht="22.35" customHeight="1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spans="1:12" ht="22.35" customHeight="1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spans="1:12" ht="22.35" customHeight="1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spans="1:12" ht="22.35" customHeight="1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spans="1:12" ht="22.35" customHeight="1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spans="1:12" ht="22.35" customHeight="1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spans="1:12" ht="22.35" customHeight="1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spans="1:12" ht="22.35" customHeight="1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spans="1:12" ht="22.35" customHeight="1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spans="1:12" ht="22.35" customHeight="1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spans="1:12" ht="22.35" customHeight="1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spans="1:12" ht="22.35" customHeight="1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spans="1:12" ht="22.35" customHeight="1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spans="1:12" ht="22.35" customHeight="1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spans="1:12" ht="22.35" customHeight="1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spans="1:12" ht="22.35" customHeight="1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spans="1:12" ht="22.35" customHeight="1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spans="1:12" ht="22.35" customHeight="1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spans="1:12" ht="22.35" customHeight="1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spans="1:12" ht="22.35" customHeight="1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spans="1:12" ht="22.35" customHeight="1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spans="1:12" ht="22.35" customHeight="1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spans="1:12" ht="22.35" customHeight="1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spans="1:12" ht="22.35" customHeight="1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spans="1:12" ht="22.35" customHeight="1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spans="1:12" ht="22.35" customHeight="1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spans="1:12" ht="22.35" customHeight="1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spans="1:12" ht="22.35" customHeight="1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spans="1:12" ht="22.35" customHeight="1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spans="1:12" ht="22.35" customHeight="1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spans="1:12" ht="22.35" customHeight="1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spans="1:12" ht="22.35" customHeight="1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spans="1:12" ht="22.35" customHeight="1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spans="1:12" ht="22.35" customHeight="1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spans="1:12" ht="22.35" customHeight="1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spans="1:12" ht="22.35" customHeight="1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spans="1:12" ht="22.35" customHeight="1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spans="1:12" ht="22.35" customHeight="1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spans="1:12" ht="22.35" customHeight="1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spans="1:12" ht="22.35" customHeight="1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spans="1:12" ht="22.35" customHeight="1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spans="1:12" ht="22.35" customHeight="1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spans="1:12" ht="22.35" customHeight="1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spans="1:12" ht="22.35" customHeight="1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spans="1:12" ht="22.35" customHeight="1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spans="1:12" ht="22.35" customHeight="1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spans="1:12" ht="22.35" customHeight="1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spans="1:12" ht="22.35" customHeight="1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spans="1:12" ht="22.35" customHeight="1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spans="1:12" ht="22.35" customHeight="1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spans="1:12" ht="22.35" customHeight="1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spans="1:12" ht="22.35" customHeight="1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spans="1:12" ht="22.35" customHeight="1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spans="1:12" ht="22.35" customHeight="1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spans="1:12" ht="22.35" customHeight="1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spans="1:12" ht="22.35" customHeight="1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spans="1:12" ht="22.35" customHeight="1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spans="1:12" ht="22.35" customHeight="1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spans="1:12" ht="22.35" customHeight="1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spans="1:12" ht="22.35" customHeight="1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spans="1:12" ht="22.35" customHeight="1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spans="1:12" ht="22.35" customHeight="1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spans="1:12" ht="22.35" customHeight="1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spans="1:12" ht="22.35" customHeight="1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spans="1:12" ht="22.35" customHeight="1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spans="1:12" ht="22.35" customHeight="1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spans="1:12" ht="22.35" customHeight="1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spans="1:12" ht="22.35" customHeight="1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spans="1:12" ht="22.35" customHeight="1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spans="1:12" ht="22.35" customHeight="1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spans="1:12" ht="22.35" customHeight="1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spans="1:12" ht="22.35" customHeight="1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spans="1:12" ht="22.35" customHeight="1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spans="1:12" ht="22.35" customHeight="1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spans="1:12" ht="22.35" customHeight="1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spans="1:12" ht="22.35" customHeight="1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spans="1:12" ht="22.35" customHeight="1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spans="1:12" ht="22.35" customHeight="1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spans="1:12" ht="22.35" customHeight="1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spans="1:12" ht="22.35" customHeight="1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spans="1:12" ht="22.35" customHeight="1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spans="1:12" ht="22.35" customHeight="1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spans="1:12" ht="22.35" customHeight="1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spans="1:12" ht="22.35" customHeight="1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spans="1:12" ht="22.35" customHeight="1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spans="1:12" ht="22.35" customHeight="1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spans="1:12" ht="22.35" customHeight="1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spans="1:12" ht="22.35" customHeight="1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spans="1:12" ht="22.35" customHeight="1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spans="1:12" ht="22.35" customHeight="1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spans="1:12" ht="22.35" customHeight="1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spans="1:12" ht="22.35" customHeight="1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spans="1:12" ht="22.35" customHeight="1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spans="1:12" ht="22.35" customHeight="1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spans="1:12" ht="22.35" customHeight="1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spans="1:12" ht="22.35" customHeight="1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spans="1:12" ht="22.35" customHeight="1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spans="1:12" ht="22.35" customHeight="1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spans="1:12" ht="22.35" customHeight="1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spans="1:12" ht="22.35" customHeight="1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spans="1:12" ht="22.35" customHeight="1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spans="1:12" ht="22.35" customHeight="1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spans="1:12" ht="22.35" customHeight="1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spans="1:12" ht="22.35" customHeight="1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spans="1:12" ht="22.35" customHeight="1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spans="1:12" ht="22.35" customHeight="1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spans="1:12" ht="22.35" customHeight="1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spans="1:12" ht="22.35" customHeight="1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spans="1:12" ht="22.35" customHeight="1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spans="1:12" ht="22.35" customHeight="1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spans="1:12" ht="22.35" customHeight="1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spans="1:12" ht="22.35" customHeight="1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spans="1:12" ht="22.35" customHeight="1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spans="1:12" ht="22.35" customHeight="1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spans="1:12" ht="22.35" customHeight="1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spans="1:12" ht="22.35" customHeight="1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spans="1:12" ht="22.35" customHeight="1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spans="1:12" ht="22.35" customHeight="1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spans="1:12" ht="22.35" customHeight="1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spans="1:12" ht="22.35" customHeight="1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spans="1:12" ht="22.35" customHeight="1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spans="1:12" ht="22.35" customHeight="1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spans="1:12" ht="22.35" customHeight="1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spans="1:12" ht="22.35" customHeight="1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spans="1:12" ht="22.35" customHeight="1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spans="1:12" ht="22.35" customHeight="1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spans="1:12" ht="22.35" customHeight="1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spans="1:12" ht="22.35" customHeight="1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spans="1:12" ht="22.35" customHeight="1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spans="1:12" ht="22.35" customHeight="1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spans="1:12" ht="22.35" customHeight="1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spans="1:12" ht="22.35" customHeight="1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spans="1:12" ht="22.35" customHeight="1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spans="1:12" ht="22.35" customHeight="1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spans="1:12" ht="22.35" customHeight="1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spans="1:12" ht="22.35" customHeight="1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spans="1:12" ht="22.35" customHeight="1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spans="1:12" ht="22.35" customHeight="1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spans="1:12" ht="22.35" customHeight="1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spans="1:12" ht="22.35" customHeight="1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spans="1:12" ht="22.35" customHeight="1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spans="1:12" ht="22.35" customHeight="1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spans="1:12" ht="22.35" customHeight="1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spans="1:12" ht="22.35" customHeight="1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spans="1:12" ht="22.35" customHeight="1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spans="1:12" ht="22.35" customHeight="1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spans="1:12" ht="22.35" customHeight="1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spans="1:12" ht="22.35" customHeight="1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spans="1:12" ht="22.35" customHeight="1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spans="1:12" ht="22.35" customHeight="1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spans="1:12" ht="22.35" customHeight="1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spans="1:12" ht="22.35" customHeight="1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spans="1:12" ht="22.35" customHeight="1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spans="1:12" ht="22.35" customHeight="1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spans="1:12" ht="22.35" customHeight="1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spans="1:12" ht="22.35" customHeight="1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spans="1:12" ht="22.35" customHeight="1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spans="1:12" ht="22.35" customHeight="1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spans="1:12" ht="22.35" customHeight="1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spans="1:12" ht="22.35" customHeight="1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spans="1:12" ht="22.35" customHeight="1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spans="1:12" ht="22.35" customHeight="1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spans="1:12" ht="22.35" customHeight="1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spans="1:12" ht="22.35" customHeight="1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spans="1:12" ht="22.35" customHeight="1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spans="1:12" ht="22.35" customHeight="1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spans="1:12" ht="22.35" customHeight="1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spans="1:12" ht="22.35" customHeight="1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spans="1:12" ht="22.35" customHeight="1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spans="1:12" ht="22.35" customHeight="1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spans="1:12" ht="22.35" customHeight="1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spans="1:12" ht="22.35" customHeight="1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spans="1:12" ht="22.35" customHeight="1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spans="1:12" ht="22.35" customHeight="1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spans="1:12" ht="22.35" customHeight="1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spans="1:12" ht="22.35" customHeight="1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spans="1:12" ht="22.35" customHeight="1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spans="1:12" ht="22.35" customHeight="1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spans="1:12" ht="22.35" customHeight="1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spans="1:12" ht="22.35" customHeight="1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spans="1:12" ht="22.35" customHeight="1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spans="1:12" ht="22.35" customHeight="1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spans="1:12" ht="22.35" customHeight="1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spans="1:12" ht="22.35" customHeight="1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spans="1:12" ht="22.35" customHeight="1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spans="1:12" ht="22.35" customHeight="1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spans="1:12" ht="22.35" customHeight="1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spans="1:12" ht="22.35" customHeight="1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spans="1:12" ht="22.35" customHeight="1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spans="1:12" ht="22.35" customHeight="1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spans="1:12" ht="22.35" customHeight="1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spans="1:12" ht="22.35" customHeight="1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spans="1:12" ht="22.35" customHeight="1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spans="1:12" ht="22.35" customHeight="1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spans="1:12" ht="22.35" customHeight="1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spans="1:12" ht="22.35" customHeight="1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spans="1:12" ht="22.35" customHeight="1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spans="1:12" ht="22.35" customHeight="1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spans="1:12" ht="22.35" customHeight="1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spans="1:12" ht="22.35" customHeight="1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spans="1:12" ht="22.35" customHeight="1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spans="1:12" ht="22.35" customHeight="1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spans="1:12" ht="22.35" customHeight="1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spans="1:12" ht="22.35" customHeight="1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spans="1:12" ht="22.35" customHeight="1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spans="1:12" ht="22.35" customHeight="1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spans="1:12" ht="22.35" customHeight="1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spans="1:12" ht="22.35" customHeight="1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spans="1:12" ht="22.35" customHeight="1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spans="1:12" ht="22.35" customHeight="1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spans="1:12" ht="22.35" customHeight="1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spans="1:12" ht="22.35" customHeight="1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spans="1:12" ht="22.35" customHeight="1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spans="1:12" ht="22.35" customHeight="1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spans="1:12" ht="22.35" customHeight="1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spans="1:12" ht="22.35" customHeight="1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spans="1:12" ht="22.35" customHeight="1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spans="1:12" ht="22.35" customHeight="1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spans="1:12" ht="22.35" customHeight="1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spans="1:12" ht="22.35" customHeight="1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spans="1:12" ht="22.35" customHeight="1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spans="1:12" ht="22.35" customHeight="1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spans="1:12" ht="22.35" customHeight="1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spans="1:12" ht="22.35" customHeight="1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spans="1:12" ht="22.35" customHeight="1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spans="1:12" ht="22.35" customHeight="1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spans="1:12" ht="22.35" customHeight="1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spans="1:12" ht="22.35" customHeight="1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spans="1:12" ht="22.35" customHeight="1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spans="1:12" ht="22.35" customHeight="1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spans="1:12" ht="22.35" customHeight="1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spans="1:12" ht="22.35" customHeight="1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spans="1:12" ht="22.35" customHeight="1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spans="1:12" ht="22.35" customHeight="1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spans="1:12" ht="22.35" customHeight="1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spans="1:12" ht="22.35" customHeight="1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spans="1:12" ht="22.35" customHeight="1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spans="1:12" ht="22.35" customHeight="1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spans="1:12" ht="22.35" customHeight="1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spans="1:12" ht="22.35" customHeight="1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spans="1:12" ht="22.35" customHeight="1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spans="1:12" ht="22.35" customHeight="1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spans="1:12" ht="22.35" customHeight="1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spans="1:12" ht="22.35" customHeight="1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spans="1:12" ht="22.35" customHeight="1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spans="1:12" ht="22.35" customHeight="1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spans="1:12" ht="22.35" customHeight="1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spans="1:12" ht="22.35" customHeight="1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spans="1:12" ht="22.35" customHeight="1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spans="1:12" ht="22.35" customHeight="1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spans="1:12" ht="22.35" customHeight="1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spans="1:12" ht="22.35" customHeight="1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spans="1:12" ht="22.35" customHeight="1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spans="1:12" ht="22.35" customHeight="1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spans="1:12" ht="22.35" customHeight="1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spans="1:12" ht="22.35" customHeight="1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spans="1:12" ht="22.35" customHeight="1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spans="1:12" ht="22.35" customHeight="1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spans="1:12" ht="22.35" customHeight="1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spans="1:12" ht="22.35" customHeight="1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spans="1:12" ht="22.35" customHeight="1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spans="1:12" ht="22.35" customHeight="1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spans="1:12" ht="22.35" customHeight="1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spans="1:12" ht="22.35" customHeight="1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spans="1:12" ht="22.35" customHeight="1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spans="1:12" ht="22.35" customHeight="1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spans="1:12" ht="22.35" customHeight="1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spans="1:12" ht="22.35" customHeight="1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spans="1:12" ht="22.35" customHeight="1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spans="1:12" ht="22.35" customHeight="1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spans="1:12" ht="22.35" customHeight="1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spans="1:12" ht="22.35" customHeight="1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spans="1:12" ht="22.35" customHeight="1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spans="1:12" ht="22.35" customHeight="1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spans="1:12" ht="22.35" customHeight="1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spans="1:12" ht="22.35" customHeight="1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spans="1:12" ht="22.35" customHeight="1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spans="1:12" ht="22.35" customHeight="1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spans="1:12" ht="22.35" customHeight="1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spans="1:12" ht="22.35" customHeight="1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spans="1:12" ht="22.35" customHeight="1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spans="1:12" ht="22.35" customHeight="1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spans="1:12" ht="22.35" customHeight="1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spans="1:12" ht="22.35" customHeight="1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spans="1:12" ht="22.35" customHeight="1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spans="1:12" ht="22.35" customHeight="1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spans="1:12" ht="22.35" customHeight="1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spans="1:12" ht="22.35" customHeight="1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spans="1:12" ht="22.35" customHeight="1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spans="1:12" ht="22.35" customHeight="1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spans="1:12" ht="22.35" customHeight="1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spans="1:12" ht="22.35" customHeight="1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spans="1:12" ht="22.35" customHeight="1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spans="1:12" ht="22.35" customHeight="1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spans="1:12" ht="22.35" customHeight="1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spans="1:12" ht="22.35" customHeight="1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spans="1:12" ht="22.35" customHeight="1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spans="1:12" ht="22.35" customHeight="1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spans="1:12" ht="22.35" customHeight="1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spans="1:12" ht="22.35" customHeight="1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spans="1:12" ht="22.35" customHeight="1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spans="1:12" ht="22.35" customHeight="1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spans="1:12" ht="22.35" customHeight="1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spans="1:12" ht="22.35" customHeight="1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spans="1:12" ht="22.35" customHeight="1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spans="1:12" ht="22.35" customHeight="1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spans="1:12" ht="22.35" customHeight="1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spans="1:12" ht="22.35" customHeight="1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spans="1:12" ht="22.35" customHeight="1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spans="1:12" ht="22.35" customHeight="1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spans="1:12" ht="22.35" customHeight="1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spans="1:12" ht="22.35" customHeight="1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spans="1:12" ht="22.35" customHeight="1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spans="1:12" ht="22.35" customHeight="1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spans="1:12" ht="22.35" customHeight="1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spans="1:12" ht="22.35" customHeight="1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spans="1:12" ht="22.35" customHeight="1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spans="1:12" ht="22.35" customHeight="1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spans="1:12" ht="22.35" customHeight="1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spans="1:12" ht="22.35" customHeight="1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spans="1:12" ht="22.35" customHeight="1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spans="1:12" ht="22.35" customHeight="1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spans="1:12" ht="22.35" customHeight="1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spans="1:12" ht="22.35" customHeight="1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spans="1:12" ht="22.35" customHeight="1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spans="1:12" ht="22.35" customHeight="1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spans="1:12" ht="22.35" customHeight="1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spans="1:12" ht="22.35" customHeight="1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spans="1:12" ht="22.35" customHeight="1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spans="1:12" ht="22.35" customHeight="1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spans="1:12" ht="22.35" customHeight="1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spans="1:12" ht="22.35" customHeight="1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spans="1:12" ht="22.35" customHeight="1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spans="1:12" ht="22.35" customHeight="1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spans="1:12" ht="22.35" customHeight="1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spans="1:12" ht="22.35" customHeight="1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spans="1:12" ht="22.35" customHeight="1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spans="1:12" ht="22.35" customHeight="1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spans="1:12" ht="22.35" customHeight="1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spans="1:12" ht="22.35" customHeight="1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spans="1:12" ht="22.35" customHeight="1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spans="1:12" ht="22.35" customHeight="1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spans="1:12" ht="22.35" customHeight="1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spans="1:12" ht="22.35" customHeight="1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spans="1:12" ht="22.35" customHeight="1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spans="1:12" ht="22.35" customHeight="1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spans="1:12" ht="22.35" customHeight="1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spans="1:12" ht="22.35" customHeight="1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spans="1:12" ht="22.35" customHeight="1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spans="1:12" ht="22.35" customHeight="1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spans="1:12" ht="22.35" customHeight="1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spans="1:12" ht="22.35" customHeight="1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spans="1:12" ht="22.35" customHeight="1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spans="1:12" ht="22.35" customHeight="1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spans="1:12" ht="22.35" customHeight="1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spans="1:12" ht="22.35" customHeight="1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spans="1:12" ht="22.35" customHeight="1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spans="1:12" ht="22.35" customHeight="1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spans="1:12" ht="22.35" customHeight="1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spans="1:12" ht="22.35" customHeight="1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spans="1:12" ht="22.35" customHeight="1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spans="1:12" ht="22.35" customHeight="1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spans="1:12" ht="22.35" customHeight="1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spans="1:12" ht="22.35" customHeight="1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spans="1:12" ht="22.35" customHeight="1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spans="1:12" ht="22.35" customHeight="1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spans="1:12" ht="22.35" customHeight="1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spans="1:12" ht="22.35" customHeight="1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spans="1:12" ht="22.35" customHeight="1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spans="1:12" ht="22.35" customHeight="1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spans="1:12" ht="22.35" customHeight="1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spans="1:12" ht="22.35" customHeight="1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spans="1:12" ht="22.35" customHeight="1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spans="1:12" ht="22.35" customHeight="1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spans="1:12" ht="22.35" customHeight="1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spans="1:12" ht="22.35" customHeight="1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spans="1:12" ht="22.35" customHeight="1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spans="1:12" ht="22.35" customHeight="1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spans="1:12" ht="22.35" customHeight="1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spans="1:12" ht="22.35" customHeight="1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spans="1:12" ht="22.35" customHeight="1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spans="1:12" ht="22.35" customHeight="1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spans="1:12" ht="22.35" customHeight="1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spans="1:12" ht="22.35" customHeight="1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spans="1:12" ht="22.35" customHeight="1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spans="1:12" ht="22.35" customHeight="1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spans="1:12" ht="22.35" customHeight="1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spans="1:12" ht="22.35" customHeight="1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spans="1:12" ht="22.35" customHeight="1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spans="1:12" ht="22.35" customHeight="1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spans="1:12" ht="22.35" customHeight="1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spans="1:12" ht="22.35" customHeight="1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spans="1:12" ht="22.35" customHeight="1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spans="1:12" ht="22.35" customHeight="1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spans="1:12" ht="22.35" customHeight="1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spans="1:12" ht="22.35" customHeight="1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spans="1:12" ht="22.35" customHeight="1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spans="1:12" ht="22.35" customHeight="1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spans="1:12" ht="22.35" customHeight="1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spans="1:12" ht="22.35" customHeight="1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spans="1:12" ht="22.35" customHeight="1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spans="1:12" ht="22.35" customHeight="1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spans="1:12" ht="22.35" customHeight="1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spans="1:12" ht="22.35" customHeight="1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spans="1:12" ht="22.35" customHeight="1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spans="1:12" ht="22.35" customHeight="1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spans="1:12" ht="22.35" customHeight="1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spans="1:12" ht="22.35" customHeight="1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spans="1:12" ht="22.35" customHeight="1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spans="1:12" ht="22.35" customHeight="1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spans="1:12" ht="22.35" customHeight="1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spans="1:12" ht="22.35" customHeight="1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spans="1:12" ht="22.35" customHeight="1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spans="1:12" ht="22.35" customHeight="1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spans="1:12" ht="22.35" customHeight="1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spans="1:12" ht="22.35" customHeight="1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spans="1:12" ht="22.35" customHeight="1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spans="1:12" ht="22.35" customHeight="1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spans="1:12" ht="22.35" customHeight="1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spans="1:12" ht="22.35" customHeight="1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spans="1:12" ht="22.35" customHeight="1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spans="1:12" ht="22.35" customHeight="1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spans="1:12" ht="22.35" customHeight="1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spans="1:12" ht="22.35" customHeight="1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spans="1:12" ht="22.35" customHeight="1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spans="1:12" ht="22.35" customHeight="1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spans="1:12" ht="22.35" customHeight="1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spans="1:12" ht="22.35" customHeight="1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spans="1:12" ht="22.35" customHeight="1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spans="1:12" ht="22.35" customHeight="1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spans="1:12" ht="22.35" customHeight="1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spans="1:12" ht="22.35" customHeight="1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spans="1:12" ht="22.35" customHeight="1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spans="1:12" ht="22.35" customHeight="1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spans="1:12" ht="22.35" customHeight="1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spans="1:12" ht="22.35" customHeight="1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spans="1:12" ht="22.35" customHeight="1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spans="1:12" ht="22.35" customHeight="1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spans="1:12" ht="22.35" customHeight="1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spans="1:12" ht="22.35" customHeight="1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spans="1:12" ht="22.35" customHeight="1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spans="1:12" ht="22.35" customHeight="1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spans="1:12" ht="22.35" customHeight="1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spans="1:12" ht="22.35" customHeight="1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spans="1:12" ht="22.35" customHeight="1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spans="1:12" ht="22.35" customHeight="1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spans="1:12" ht="22.35" customHeight="1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spans="1:12" ht="22.35" customHeight="1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spans="1:12" ht="22.35" customHeight="1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spans="1:12" ht="22.35" customHeight="1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spans="1:12" ht="22.35" customHeight="1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spans="1:12" ht="22.35" customHeight="1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spans="1:12" ht="22.35" customHeight="1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spans="1:12" ht="22.35" customHeight="1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spans="1:12" ht="22.35" customHeight="1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spans="1:12" ht="22.35" customHeight="1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spans="1:12" ht="22.35" customHeight="1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spans="1:12" ht="22.35" customHeight="1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spans="1:12" ht="22.35" customHeight="1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spans="1:12" ht="22.35" customHeight="1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spans="1:12" ht="22.35" customHeight="1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spans="1:12" ht="22.35" customHeight="1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spans="1:12" ht="22.35" customHeight="1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spans="1:12" ht="22.35" customHeight="1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spans="1:12" ht="22.35" customHeight="1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spans="1:12" ht="22.35" customHeight="1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spans="1:12" ht="22.35" customHeight="1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spans="1:12" ht="22.35" customHeight="1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spans="1:12" ht="22.35" customHeight="1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spans="1:12" ht="22.35" customHeight="1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spans="1:12" ht="22.35" customHeight="1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spans="1:12" ht="22.35" customHeight="1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spans="1:12" ht="22.35" customHeight="1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spans="1:12" ht="22.35" customHeight="1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spans="1:12" ht="22.35" customHeight="1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spans="1:12" ht="22.35" customHeight="1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spans="1:12" ht="22.35" customHeight="1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spans="1:12" ht="22.35" customHeight="1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spans="1:12" ht="22.35" customHeight="1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spans="1:12" ht="22.35" customHeight="1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spans="1:12" ht="22.35" customHeight="1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spans="1:12" ht="22.35" customHeight="1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spans="1:12" ht="22.35" customHeight="1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spans="1:12" ht="22.35" customHeight="1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spans="1:12" ht="22.35" customHeight="1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spans="1:12" ht="22.35" customHeight="1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spans="1:12" ht="22.35" customHeight="1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spans="1:12" ht="22.35" customHeight="1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spans="1:12" ht="22.35" customHeight="1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spans="1:12" ht="22.35" customHeight="1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spans="1:12" ht="22.35" customHeight="1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spans="1:12" ht="22.35" customHeight="1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spans="1:12" ht="22.35" customHeight="1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spans="1:12" ht="22.35" customHeight="1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spans="1:12" ht="22.35" customHeight="1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spans="1:12" ht="22.35" customHeight="1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spans="1:12" ht="22.35" customHeight="1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spans="1:12" ht="22.35" customHeight="1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spans="1:12" ht="22.35" customHeight="1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spans="1:12" ht="22.35" customHeight="1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spans="1:12" ht="22.35" customHeight="1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spans="1:12" ht="22.35" customHeight="1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spans="1:12" ht="22.35" customHeight="1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spans="1:12" ht="22.35" customHeight="1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spans="1:12" ht="22.35" customHeight="1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spans="1:12" ht="22.35" customHeight="1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spans="1:12" ht="22.35" customHeight="1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spans="1:12" ht="22.35" customHeight="1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spans="1:12" ht="22.35" customHeight="1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spans="1:12" ht="22.35" customHeight="1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spans="1:12" ht="22.35" customHeight="1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spans="1:12" ht="22.35" customHeight="1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spans="1:12" ht="22.35" customHeight="1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spans="1:12" ht="22.35" customHeight="1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spans="1:12" ht="22.35" customHeight="1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spans="1:12" ht="22.35" customHeight="1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spans="1:12" ht="22.35" customHeight="1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spans="1:12" ht="22.35" customHeight="1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spans="1:12" ht="22.35" customHeight="1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spans="1:12" ht="22.35" customHeight="1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spans="1:12" ht="22.35" customHeight="1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spans="1:12" ht="22.35" customHeight="1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spans="1:12" ht="22.35" customHeight="1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spans="1:12" ht="22.35" customHeight="1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spans="1:12" ht="22.35" customHeight="1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spans="1:12" ht="22.35" customHeight="1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spans="1:12" ht="22.35" customHeight="1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spans="1:12" ht="22.35" customHeight="1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spans="1:12" ht="22.35" customHeight="1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spans="1:12" ht="22.35" customHeight="1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spans="1:12" ht="22.35" customHeight="1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spans="1:12" ht="22.35" customHeight="1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spans="1:12" ht="22.35" customHeight="1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spans="1:12" ht="22.35" customHeight="1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spans="1:12" ht="22.35" customHeight="1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spans="1:12" ht="22.35" customHeight="1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spans="1:12" ht="22.35" customHeight="1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spans="1:12" ht="22.35" customHeight="1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spans="1:12" ht="22.35" customHeight="1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spans="1:12" ht="22.35" customHeight="1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spans="1:12" ht="22.35" customHeight="1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spans="1:12" ht="22.35" customHeight="1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spans="1:12" ht="22.35" customHeight="1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spans="1:12" ht="22.35" customHeight="1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spans="1:12" ht="22.35" customHeight="1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spans="1:12" ht="22.35" customHeight="1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spans="1:12" ht="22.35" customHeight="1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spans="1:12" ht="22.35" customHeight="1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spans="1:12" ht="22.35" customHeight="1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spans="1:12" ht="22.35" customHeight="1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spans="1:12" ht="22.35" customHeight="1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spans="1:12" ht="22.35" customHeight="1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spans="1:12" ht="22.35" customHeight="1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spans="1:12" ht="22.35" customHeight="1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spans="1:12" ht="22.35" customHeight="1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spans="1:12" ht="22.35" customHeight="1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spans="1:12" ht="22.35" customHeight="1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spans="1:12" ht="22.35" customHeight="1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spans="1:12" ht="22.35" customHeight="1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spans="1:12" ht="22.35" customHeight="1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spans="1:12" ht="22.35" customHeight="1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spans="1:12" ht="22.35" customHeight="1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spans="1:12" ht="22.35" customHeight="1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spans="1:12" ht="22.35" customHeight="1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spans="1:12" ht="22.35" customHeight="1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spans="1:12" ht="22.35" customHeight="1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spans="1:12" ht="22.35" customHeight="1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spans="1:12" ht="22.35" customHeight="1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spans="1:12" ht="22.35" customHeight="1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spans="1:12" ht="22.35" customHeight="1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spans="1:12" ht="22.35" customHeight="1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spans="1:12" ht="22.35" customHeight="1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spans="1:12" ht="22.35" customHeight="1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spans="1:12" ht="22.35" customHeight="1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spans="1:12" ht="22.35" customHeight="1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spans="1:12" ht="22.35" customHeight="1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spans="1:12" ht="22.35" customHeight="1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spans="1:12" ht="22.35" customHeight="1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spans="1:12" ht="22.35" customHeight="1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spans="1:12" ht="22.35" customHeight="1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spans="1:12" ht="22.35" customHeight="1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spans="1:12" ht="22.35" customHeight="1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spans="1:12" ht="22.35" customHeight="1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spans="1:12" ht="22.35" customHeight="1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spans="1:12" ht="22.35" customHeight="1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spans="1:12" ht="22.35" customHeight="1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spans="1:12" ht="22.35" customHeight="1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spans="1:12" ht="22.35" customHeight="1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spans="1:12" ht="22.35" customHeight="1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spans="1:12" ht="22.35" customHeight="1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spans="1:12" ht="22.35" customHeight="1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spans="1:12" ht="22.35" customHeight="1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spans="1:12" ht="22.35" customHeight="1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spans="1:12" ht="22.35" customHeight="1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spans="1:12" ht="22.35" customHeight="1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spans="1:12" ht="22.35" customHeight="1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spans="1:12" ht="22.35" customHeight="1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spans="1:12" ht="22.35" customHeight="1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spans="1:12" ht="22.35" customHeight="1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spans="1:12" ht="22.35" customHeight="1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spans="1:12" ht="22.35" customHeight="1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spans="1:12" ht="22.35" customHeight="1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spans="1:12" ht="22.35" customHeight="1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spans="1:12" ht="22.35" customHeight="1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spans="1:12" ht="22.35" customHeight="1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spans="1:12" ht="22.35" customHeight="1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spans="1:12" ht="22.35" customHeight="1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spans="1:12" ht="22.35" customHeight="1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spans="1:12" ht="22.35" customHeight="1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spans="1:12" ht="22.35" customHeight="1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spans="1:12" ht="22.35" customHeight="1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spans="1:12" ht="22.35" customHeight="1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spans="1:12" ht="22.35" customHeight="1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spans="1:12" ht="22.35" customHeight="1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spans="1:12" ht="22.35" customHeight="1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spans="1:12" ht="22.35" customHeight="1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spans="1:12" ht="22.35" customHeight="1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spans="1:12" ht="22.35" customHeight="1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spans="1:12" ht="22.35" customHeight="1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spans="1:12" ht="22.35" customHeight="1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spans="1:12" ht="22.35" customHeight="1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spans="1:12" ht="22.35" customHeight="1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spans="1:12" ht="22.35" customHeight="1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spans="1:12" ht="22.35" customHeight="1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spans="1:12" ht="22.35" customHeight="1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spans="1:12" ht="22.35" customHeight="1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spans="1:12" ht="22.35" customHeight="1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spans="1:12" ht="22.35" customHeight="1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spans="1:12" ht="22.35" customHeight="1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spans="1:12" ht="22.35" customHeight="1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spans="1:12" ht="22.35" customHeight="1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spans="1:12" ht="22.35" customHeight="1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spans="1:12" ht="22.35" customHeight="1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spans="1:12" ht="22.35" customHeight="1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spans="1:12" ht="22.35" customHeight="1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spans="1:12" ht="22.35" customHeight="1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spans="1:12" ht="22.35" customHeight="1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spans="1:12" ht="22.35" customHeight="1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spans="1:12" ht="22.35" customHeight="1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spans="1:12" ht="22.35" customHeight="1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spans="1:12" ht="22.35" customHeight="1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spans="1:12" ht="22.35" customHeight="1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spans="1:12" ht="22.35" customHeight="1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spans="1:12" ht="22.35" customHeight="1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spans="1:12" ht="22.35" customHeight="1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spans="1:12" ht="22.35" customHeight="1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spans="1:12" ht="22.35" customHeight="1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spans="1:12" ht="22.35" customHeight="1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spans="1:12" ht="22.35" customHeight="1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spans="1:12" ht="22.35" customHeight="1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spans="1:12" ht="22.35" customHeight="1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spans="1:12" ht="22.35" customHeight="1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spans="1:12" ht="22.35" customHeight="1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spans="1:12" ht="22.35" customHeight="1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spans="1:12" ht="22.35" customHeight="1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spans="1:12" ht="22.35" customHeight="1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spans="1:12" ht="22.35" customHeight="1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spans="1:12" ht="22.35" customHeight="1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spans="1:12" ht="22.35" customHeight="1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spans="1:12" ht="22.35" customHeight="1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spans="1:12" ht="22.35" customHeight="1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spans="1:12" ht="22.35" customHeight="1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spans="1:12" ht="22.35" customHeight="1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spans="1:12" ht="22.35" customHeight="1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spans="1:12" ht="22.35" customHeight="1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spans="1:12" ht="22.35" customHeight="1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spans="1:12" ht="22.35" customHeight="1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spans="1:12" ht="22.35" customHeight="1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spans="1:12" ht="22.35" customHeight="1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spans="1:12" ht="22.35" customHeight="1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spans="1:12" ht="22.35" customHeight="1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spans="1:12" ht="22.35" customHeight="1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spans="1:12" ht="22.35" customHeight="1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spans="1:12" ht="22.35" customHeight="1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spans="1:12" ht="22.35" customHeight="1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spans="1:12" ht="22.35" customHeight="1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spans="1:12" ht="22.35" customHeight="1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spans="1:12" ht="22.35" customHeight="1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spans="1:12" ht="22.35" customHeight="1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spans="1:12" ht="22.35" customHeight="1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spans="1:12" ht="22.35" customHeight="1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spans="1:12" ht="22.35" customHeight="1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spans="1:12" ht="22.35" customHeight="1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spans="1:12" ht="22.35" customHeight="1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spans="1:12" ht="22.35" customHeight="1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spans="1:12" ht="22.35" customHeight="1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spans="1:12" ht="22.35" customHeight="1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spans="1:12" ht="22.35" customHeight="1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spans="1:12" ht="22.35" customHeight="1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spans="1:12" ht="22.35" customHeight="1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spans="1:12" ht="22.35" customHeight="1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spans="1:12" ht="22.35" customHeight="1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spans="1:12" ht="22.35" customHeight="1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spans="1:12" ht="22.35" customHeight="1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spans="1:12" ht="22.35" customHeight="1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spans="1:12" ht="22.35" customHeight="1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spans="1:12" ht="22.35" customHeight="1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spans="1:12" ht="22.35" customHeight="1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spans="1:12" ht="22.35" customHeight="1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spans="1:12" ht="22.35" customHeight="1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spans="1:12" ht="22.35" customHeight="1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spans="1:12" ht="22.35" customHeight="1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spans="1:12" ht="22.35" customHeight="1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spans="1:12" ht="22.35" customHeight="1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spans="1:12" ht="22.35" customHeight="1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spans="1:12" ht="22.35" customHeight="1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spans="1:12" ht="22.35" customHeight="1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spans="1:12" ht="22.35" customHeight="1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spans="1:12" ht="22.35" customHeight="1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spans="1:12" ht="22.35" customHeight="1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spans="1:12" ht="22.35" customHeight="1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spans="1:12" ht="22.35" customHeight="1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spans="1:12" ht="22.35" customHeight="1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spans="1:12" ht="22.35" customHeight="1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spans="1:12" ht="22.35" customHeight="1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spans="1:12" ht="22.35" customHeight="1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spans="1:12" ht="22.35" customHeight="1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spans="1:12" ht="22.35" customHeight="1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spans="1:12" ht="22.35" customHeight="1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spans="1:12" ht="22.35" customHeight="1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spans="1:12" ht="22.35" customHeight="1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spans="1:12" ht="22.35" customHeight="1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spans="1:12" ht="22.35" customHeight="1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spans="1:12" ht="22.35" customHeight="1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spans="1:12" ht="22.35" customHeight="1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spans="1:12" ht="22.35" customHeight="1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spans="1:12" ht="22.35" customHeight="1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spans="1:12" ht="22.35" customHeight="1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spans="1:12" ht="22.35" customHeight="1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spans="1:12" ht="22.35" customHeight="1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spans="1:12" ht="22.35" customHeight="1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spans="1:12" ht="22.35" customHeight="1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spans="1:12" ht="22.35" customHeight="1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spans="1:12" ht="22.35" customHeight="1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spans="1:12" ht="22.35" customHeight="1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spans="1:12" ht="22.35" customHeight="1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spans="1:12" ht="22.35" customHeight="1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spans="1:12" ht="22.35" customHeight="1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spans="1:12" ht="22.35" customHeight="1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spans="1:12" ht="22.35" customHeight="1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spans="1:12" ht="22.35" customHeight="1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spans="1:12" ht="22.35" customHeight="1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spans="1:12" ht="22.35" customHeight="1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spans="1:12" ht="22.35" customHeight="1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spans="1:12" ht="22.35" customHeight="1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spans="1:12" ht="22.35" customHeight="1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spans="1:12" ht="22.35" customHeight="1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spans="1:12" ht="22.35" customHeight="1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spans="1:12" ht="22.35" customHeight="1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spans="1:12" ht="22.35" customHeight="1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spans="1:12" ht="22.35" customHeight="1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spans="1:12" ht="22.35" customHeight="1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spans="1:12" ht="22.35" customHeight="1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spans="1:12" ht="22.35" customHeight="1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spans="1:12" ht="22.35" customHeight="1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spans="1:12" ht="22.35" customHeight="1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spans="1:12" ht="22.35" customHeight="1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spans="1:12" ht="22.35" customHeight="1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spans="1:12" ht="22.35" customHeight="1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spans="1:12" ht="22.35" customHeight="1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spans="1:12" ht="22.35" customHeight="1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spans="1:12" ht="22.35" customHeight="1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spans="1:12" ht="22.35" customHeight="1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spans="1:12" ht="22.35" customHeight="1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spans="1:12" ht="22.35" customHeight="1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spans="1:12" ht="22.35" customHeight="1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spans="1:12" ht="22.35" customHeight="1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spans="1:12" ht="22.35" customHeight="1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spans="1:12" ht="22.35" customHeight="1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spans="1:12" ht="22.35" customHeight="1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spans="1:12" ht="22.35" customHeight="1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spans="1:12" ht="22.35" customHeight="1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spans="1:12" ht="22.35" customHeight="1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spans="1:12" ht="22.35" customHeight="1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spans="1:12" ht="22.35" customHeight="1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spans="1:12" ht="22.35" customHeight="1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spans="1:12" ht="22.35" customHeight="1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spans="1:12" ht="22.35" customHeight="1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spans="1:12" ht="22.35" customHeight="1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spans="1:12" ht="22.35" customHeight="1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spans="1:12" ht="22.35" customHeight="1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spans="1:12" ht="22.35" customHeight="1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spans="1:12" ht="22.35" customHeight="1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spans="1:12" ht="22.35" customHeight="1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spans="1:12" ht="22.35" customHeight="1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spans="1:12" ht="22.35" customHeight="1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spans="1:12" ht="22.35" customHeight="1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spans="1:12" ht="22.35" customHeight="1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spans="1:12" ht="22.35" customHeight="1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spans="1:12" ht="22.35" customHeight="1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spans="1:12" ht="22.35" customHeight="1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spans="1:12" ht="22.35" customHeight="1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spans="1:12" ht="22.35" customHeight="1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spans="1:12" ht="22.35" customHeight="1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spans="1:12" ht="22.35" customHeight="1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spans="1:12" ht="22.35" customHeight="1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spans="1:12" ht="22.35" customHeight="1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spans="1:12" ht="22.35" customHeight="1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spans="1:12" ht="22.35" customHeight="1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spans="1:12" ht="22.35" customHeight="1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spans="1:12" ht="22.35" customHeight="1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spans="1:12" ht="22.35" customHeight="1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spans="1:12" ht="22.35" customHeight="1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spans="1:12" ht="22.35" customHeight="1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spans="1:12" ht="22.35" customHeight="1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spans="1:12" ht="22.35" customHeight="1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spans="1:12" ht="22.35" customHeight="1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spans="1:12" ht="22.35" customHeight="1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spans="1:12" ht="22.35" customHeight="1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spans="1:12" ht="22.35" customHeight="1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spans="1:12" ht="22.35" customHeight="1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spans="1:12" ht="22.35" customHeight="1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spans="1:12" ht="22.35" customHeight="1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spans="1:12" ht="22.35" customHeight="1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spans="1:12" ht="22.35" customHeight="1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spans="1:12" ht="22.35" customHeight="1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spans="1:12" ht="22.35" customHeight="1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spans="1:12" ht="22.35" customHeight="1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spans="1:12" ht="22.35" customHeight="1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spans="1:12" ht="22.35" customHeight="1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spans="1:12" ht="22.35" customHeight="1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spans="1:12" ht="22.35" customHeight="1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spans="1:12" ht="22.35" customHeight="1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spans="1:12" ht="22.35" customHeight="1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spans="1:12" ht="22.35" customHeight="1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spans="1:12" ht="22.35" customHeight="1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spans="1:12" ht="22.35" customHeight="1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spans="1:12" ht="22.35" customHeight="1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spans="1:12" ht="22.35" customHeight="1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spans="1:12" ht="22.35" customHeight="1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spans="1:12" ht="22.35" customHeight="1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spans="1:12" ht="22.35" customHeight="1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spans="1:12" ht="22.35" customHeight="1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spans="1:12" ht="22.35" customHeight="1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spans="1:12" ht="22.35" customHeight="1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spans="1:12" ht="22.35" customHeight="1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spans="1:12" ht="22.35" customHeight="1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spans="1:12" ht="22.35" customHeight="1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spans="1:12" ht="22.35" customHeight="1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spans="1:12" ht="22.35" customHeight="1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spans="1:12" ht="22.35" customHeight="1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spans="1:12" ht="22.35" customHeight="1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spans="1:12" ht="22.35" customHeight="1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spans="1:12" ht="22.35" customHeight="1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spans="1:12" ht="22.35" customHeight="1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spans="1:12" ht="22.35" customHeight="1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spans="1:12" ht="22.35" customHeight="1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spans="1:12" ht="22.35" customHeight="1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spans="1:12" ht="22.35" customHeight="1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spans="1:12" ht="22.35" customHeight="1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spans="1:12" ht="22.35" customHeight="1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spans="1:12" ht="22.35" customHeight="1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spans="1:12" ht="22.35" customHeight="1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spans="1:12" ht="22.35" customHeight="1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spans="1:12" ht="22.35" customHeight="1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spans="1:12" ht="22.35" customHeight="1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spans="1:12" ht="22.35" customHeight="1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spans="1:12" ht="22.35" customHeight="1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spans="1:12" ht="22.35" customHeight="1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spans="1:12" ht="22.35" customHeight="1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spans="1:12" ht="22.35" customHeight="1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spans="1:12" ht="22.35" customHeight="1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spans="1:12" ht="22.35" customHeight="1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spans="1:12" ht="22.35" customHeight="1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spans="1:12" ht="22.35" customHeight="1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spans="1:12" ht="22.35" customHeight="1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spans="1:12" ht="22.35" customHeight="1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spans="1:12" ht="22.35" customHeight="1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spans="1:12" ht="22.35" customHeight="1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spans="1:12" ht="22.35" customHeight="1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spans="1:12" ht="22.35" customHeight="1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spans="1:12" ht="22.35" customHeight="1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spans="1:12" ht="22.35" customHeight="1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spans="1:12" ht="22.35" customHeight="1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spans="1:12" ht="22.35" customHeight="1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spans="1:12" ht="22.35" customHeight="1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spans="1:12" ht="22.35" customHeight="1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spans="1:12" ht="22.35" customHeight="1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spans="1:12" ht="22.35" customHeight="1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spans="1:12" ht="22.35" customHeight="1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spans="1:12" ht="22.35" customHeight="1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spans="1:12" ht="22.35" customHeight="1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spans="1:12" ht="22.35" customHeight="1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spans="1:12" ht="22.35" customHeight="1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spans="1:12" ht="22.35" customHeight="1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spans="1:12" ht="22.35" customHeight="1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spans="1:12" ht="22.35" customHeight="1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spans="1:12" ht="22.35" customHeight="1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spans="1:12" ht="22.35" customHeight="1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spans="1:12" ht="22.35" customHeight="1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spans="1:12" ht="22.35" customHeight="1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spans="1:12" ht="22.35" customHeight="1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spans="1:12" ht="22.35" customHeight="1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spans="1:12" ht="22.35" customHeight="1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spans="1:12" ht="22.35" customHeight="1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spans="1:12" ht="22.35" customHeight="1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spans="1:12" ht="22.35" customHeight="1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spans="1:12" ht="22.35" customHeight="1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spans="1:12" ht="22.35" customHeight="1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spans="1:12" ht="22.35" customHeight="1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spans="1:12" ht="22.35" customHeight="1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spans="1:12" ht="22.35" customHeight="1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spans="1:12" ht="22.35" customHeight="1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spans="1:12" ht="22.35" customHeight="1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spans="1:12" ht="22.35" customHeight="1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spans="1:12" ht="22.35" customHeight="1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spans="1:12" ht="22.35" customHeight="1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spans="1:12" ht="22.35" customHeight="1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spans="1:12" ht="22.35" customHeight="1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spans="1:12" ht="22.35" customHeight="1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spans="1:12" ht="22.35" customHeight="1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spans="1:12" ht="22.35" customHeight="1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spans="1:12" ht="22.35" customHeight="1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spans="1:12" ht="22.35" customHeight="1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spans="1:12" ht="22.35" customHeight="1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spans="1:12" ht="22.35" customHeight="1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spans="1:12" ht="22.35" customHeight="1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spans="1:12" ht="22.35" customHeight="1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spans="1:12" ht="22.35" customHeight="1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spans="1:12" ht="22.35" customHeight="1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spans="1:12" ht="22.35" customHeight="1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spans="1:12" ht="22.35" customHeight="1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spans="1:12" ht="22.35" customHeight="1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spans="1:12" ht="22.35" customHeight="1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spans="1:12" ht="22.35" customHeight="1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spans="1:12" ht="22.35" customHeight="1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spans="1:12" ht="22.35" customHeight="1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spans="1:12" ht="22.35" customHeight="1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spans="1:12" ht="22.35" customHeight="1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spans="1:12" ht="22.35" customHeight="1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spans="1:12" ht="22.35" customHeight="1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spans="1:12" ht="22.35" customHeight="1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spans="1:12" ht="22.35" customHeight="1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spans="1:12" ht="22.35" customHeight="1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spans="1:12" ht="22.35" customHeight="1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spans="1:12" ht="22.35" customHeight="1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spans="1:12" ht="22.35" customHeight="1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spans="1:12" ht="22.35" customHeight="1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spans="1:12" ht="22.35" customHeight="1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spans="1:12" ht="22.35" customHeight="1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spans="1:12" ht="22.35" customHeight="1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spans="1:12" ht="22.35" customHeight="1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spans="1:12" ht="22.35" customHeight="1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spans="1:12" ht="22.35" customHeight="1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spans="1:12" ht="22.35" customHeight="1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spans="1:12" ht="22.35" customHeight="1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spans="1:12" ht="22.35" customHeight="1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spans="1:12" ht="22.35" customHeight="1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spans="1:12" ht="22.35" customHeight="1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spans="1:12" ht="22.35" customHeight="1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spans="1:12" ht="22.35" customHeight="1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spans="1:12" ht="22.35" customHeight="1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spans="1:12" ht="22.35" customHeight="1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spans="1:12" ht="22.35" customHeight="1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spans="1:12" ht="22.35" customHeight="1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spans="1:12" ht="22.35" customHeight="1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spans="1:12" ht="22.35" customHeight="1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spans="1:12" ht="22.35" customHeight="1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spans="1:12" ht="22.35" customHeight="1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spans="1:12" ht="22.35" customHeight="1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spans="1:12" ht="22.35" customHeight="1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spans="1:12" ht="22.35" customHeight="1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spans="1:12" ht="22.35" customHeight="1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spans="1:12" ht="22.35" customHeight="1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spans="1:12" ht="22.35" customHeight="1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spans="1:12" ht="22.35" customHeight="1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spans="1:12" ht="22.35" customHeight="1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spans="1:12" ht="22.35" customHeight="1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spans="1:12" ht="22.35" customHeight="1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spans="1:12" ht="22.35" customHeight="1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spans="1:12" ht="22.35" customHeight="1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spans="1:12" ht="22.35" customHeight="1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spans="1:12" ht="22.35" customHeight="1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spans="1:12" ht="22.35" customHeight="1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spans="1:12" ht="22.35" customHeight="1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spans="1:12" ht="22.35" customHeight="1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spans="1:12" ht="22.35" customHeight="1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spans="1:12" ht="22.35" customHeight="1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spans="1:12" ht="22.35" customHeight="1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spans="1:12" ht="22.35" customHeight="1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spans="1:12" ht="22.35" customHeight="1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spans="1:12" ht="22.35" customHeight="1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spans="1:12" ht="22.35" customHeight="1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spans="1:12" ht="22.35" customHeight="1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spans="1:12" ht="22.35" customHeight="1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spans="1:12" ht="22.35" customHeight="1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spans="1:12" ht="22.35" customHeight="1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spans="1:12" ht="22.35" customHeight="1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spans="1:12" ht="22.35" customHeight="1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spans="1:12" ht="22.35" customHeight="1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spans="1:12" ht="22.35" customHeight="1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spans="1:12" ht="22.35" customHeight="1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spans="1:12" ht="22.35" customHeight="1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spans="1:12" ht="22.35" customHeight="1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spans="1:12" ht="22.35" customHeight="1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spans="1:12" ht="22.35" customHeight="1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spans="1:12" ht="22.35" customHeight="1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spans="1:12" ht="22.35" customHeight="1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spans="1:12" ht="22.35" customHeight="1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spans="1:12" ht="22.35" customHeight="1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spans="1:12" ht="22.35" customHeight="1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spans="1:12" ht="22.35" customHeight="1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spans="1:12" ht="22.35" customHeight="1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spans="1:12" ht="22.35" customHeight="1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spans="1:12" ht="22.35" customHeight="1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spans="1:12" ht="22.35" customHeight="1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spans="1:12" ht="22.35" customHeight="1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spans="1:12" ht="22.35" customHeight="1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spans="1:12" ht="22.35" customHeight="1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spans="1:12" ht="22.35" customHeight="1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spans="1:12" ht="22.35" customHeight="1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spans="1:12" ht="22.35" customHeight="1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spans="1:12" ht="22.35" customHeight="1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spans="1:12" ht="22.35" customHeight="1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spans="1:12" ht="22.35" customHeight="1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spans="1:12" ht="22.35" customHeight="1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spans="1:12" ht="22.35" customHeight="1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spans="1:12" ht="22.35" customHeight="1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spans="1:12" ht="22.35" customHeight="1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spans="1:12" ht="22.35" customHeight="1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spans="1:12" ht="22.35" customHeight="1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spans="1:12" ht="22.35" customHeight="1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spans="1:12" ht="22.35" customHeight="1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spans="1:12" ht="22.35" customHeight="1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spans="1:12" ht="22.35" customHeight="1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spans="1:12" ht="22.35" customHeight="1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spans="1:12" ht="22.35" customHeight="1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spans="1:12" ht="22.35" customHeight="1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spans="1:12" ht="22.35" customHeight="1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spans="1:12" ht="22.35" customHeight="1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spans="1:12" ht="22.35" customHeight="1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spans="1:12" ht="22.35" customHeight="1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spans="1:12" ht="22.35" customHeight="1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spans="1:12" ht="22.35" customHeight="1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spans="1:12" ht="22.35" customHeight="1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spans="1:12" ht="22.35" customHeight="1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spans="1:12" ht="22.35" customHeight="1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spans="1:12" ht="22.35" customHeight="1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spans="1:12" ht="22.35" customHeight="1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spans="1:12" ht="22.35" customHeight="1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spans="1:12" ht="22.35" customHeight="1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spans="1:12" ht="22.35" customHeight="1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spans="1:12" ht="22.35" customHeight="1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spans="1:12" ht="22.35" customHeight="1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spans="1:12" ht="22.35" customHeight="1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spans="1:12" ht="22.35" customHeight="1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spans="1:12" ht="22.35" customHeight="1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spans="1:12" ht="22.35" customHeight="1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spans="1:12" ht="22.35" customHeight="1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spans="1:12" ht="22.35" customHeight="1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spans="1:12" ht="22.35" customHeight="1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spans="1:12" ht="22.35" customHeight="1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spans="1:12" ht="22.35" customHeight="1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spans="1:12" ht="22.35" customHeight="1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spans="1:12" ht="22.35" customHeight="1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spans="1:12" ht="22.35" customHeight="1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spans="1:12" ht="22.35" customHeight="1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spans="1:12" ht="22.35" customHeight="1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spans="1:12" ht="22.35" customHeight="1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spans="1:12" ht="22.35" customHeight="1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spans="1:12" ht="22.35" customHeight="1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spans="1:12" ht="22.35" customHeight="1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spans="1:12" ht="22.35" customHeight="1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spans="1:12" ht="22.35" customHeight="1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spans="1:12" ht="22.35" customHeight="1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spans="1:12" ht="22.35" customHeight="1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spans="1:12" ht="22.35" customHeight="1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spans="1:12" ht="22.35" customHeight="1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spans="1:12" ht="22.35" customHeight="1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spans="1:12" ht="22.35" customHeight="1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spans="1:12" ht="22.35" customHeight="1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spans="1:12" ht="22.35" customHeight="1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spans="1:12" ht="22.35" customHeight="1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spans="1:12" ht="22.35" customHeight="1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spans="1:12" ht="22.35" customHeight="1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spans="1:12" ht="22.35" customHeight="1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spans="1:12" ht="22.35" customHeight="1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spans="1:12" ht="22.35" customHeight="1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spans="1:12" ht="22.35" customHeight="1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spans="1:12" ht="22.35" customHeight="1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spans="1:12" ht="22.35" customHeight="1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spans="1:12" ht="22.35" customHeight="1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spans="1:12" ht="22.35" customHeight="1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spans="1:12" ht="22.35" customHeight="1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spans="1:12" ht="22.35" customHeight="1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spans="1:12" ht="22.35" customHeight="1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spans="1:12" ht="22.35" customHeight="1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spans="1:12" ht="22.35" customHeight="1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spans="1:12" ht="22.35" customHeight="1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spans="1:12" ht="22.35" customHeight="1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spans="1:12" ht="22.35" customHeight="1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spans="1:12" ht="22.35" customHeight="1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spans="1:12" ht="22.35" customHeight="1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spans="1:12" ht="22.35" customHeight="1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spans="1:12" ht="22.35" customHeight="1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spans="1:12" ht="22.35" customHeight="1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spans="1:12" ht="22.35" customHeight="1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spans="1:12" ht="22.35" customHeight="1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spans="1:12" ht="22.35" customHeight="1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spans="1:12" ht="22.35" customHeight="1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spans="1:12" ht="22.35" customHeight="1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spans="1:12" ht="22.35" customHeight="1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spans="1:12" ht="22.35" customHeight="1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spans="1:12" ht="22.35" customHeight="1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spans="1:12" ht="22.35" customHeight="1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spans="1:12" ht="22.35" customHeight="1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spans="1:12" ht="22.35" customHeight="1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spans="1:12" ht="22.35" customHeight="1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spans="1:12" ht="22.35" customHeight="1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spans="1:12" ht="22.35" customHeight="1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spans="1:12" ht="22.35" customHeight="1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spans="1:12" ht="22.35" customHeight="1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spans="1:12" ht="22.35" customHeight="1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spans="1:12" ht="22.35" customHeight="1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spans="1:12" ht="22.35" customHeight="1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spans="1:12" ht="22.35" customHeight="1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spans="1:12" ht="22.35" customHeight="1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spans="1:12" ht="22.35" customHeight="1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spans="1:12" ht="22.35" customHeight="1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spans="1:12" ht="22.35" customHeight="1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spans="1:12" ht="22.35" customHeight="1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spans="1:12" ht="22.35" customHeight="1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spans="1:12" ht="22.35" customHeight="1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spans="1:12" ht="22.35" customHeight="1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spans="1:12" ht="22.35" customHeight="1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spans="1:12" ht="22.35" customHeight="1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spans="1:12" ht="22.35" customHeight="1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spans="1:12" ht="22.35" customHeight="1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spans="1:12" ht="22.35" customHeight="1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spans="1:12" ht="22.35" customHeight="1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spans="1:12" ht="22.35" customHeight="1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spans="1:12" ht="22.35" customHeight="1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spans="1:12" ht="22.35" customHeight="1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spans="1:12" ht="22.35" customHeight="1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spans="1:12" ht="22.35" customHeight="1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spans="1:12" ht="22.35" customHeight="1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spans="1:12" ht="22.35" customHeight="1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spans="1:12" ht="22.35" customHeight="1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spans="1:12" ht="22.35" customHeight="1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spans="1:12" ht="22.35" customHeight="1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spans="1:12" ht="22.35" customHeight="1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spans="1:12" ht="22.35" customHeight="1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spans="1:12" ht="22.35" customHeight="1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spans="1:12" ht="22.35" customHeight="1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spans="1:12" ht="22.35" customHeight="1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spans="1:12" ht="22.35" customHeight="1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spans="1:12" ht="22.35" customHeight="1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spans="1:12" ht="22.35" customHeight="1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spans="1:12" ht="22.35" customHeight="1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spans="1:12" ht="22.35" customHeight="1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spans="1:12" ht="22.35" customHeight="1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spans="1:12" ht="22.35" customHeight="1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spans="1:12" ht="22.35" customHeight="1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spans="1:12" ht="22.35" customHeight="1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spans="1:12" ht="22.35" customHeight="1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spans="1:12" ht="22.35" customHeight="1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spans="1:12" ht="22.35" customHeight="1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spans="1:12" ht="22.35" customHeight="1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spans="1:12" ht="22.35" customHeight="1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spans="1:12" ht="22.35" customHeight="1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spans="1:12" ht="22.35" customHeight="1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spans="1:12" ht="22.35" customHeight="1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spans="1:12" ht="22.35" customHeight="1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spans="1:12" ht="22.35" customHeight="1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spans="1:12" ht="22.35" customHeight="1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spans="1:12" ht="22.35" customHeight="1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spans="1:12" ht="22.35" customHeight="1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spans="1:12" ht="22.35" customHeight="1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spans="1:12" ht="22.35" customHeight="1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spans="1:12" ht="22.35" customHeight="1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spans="1:12" ht="22.35" customHeight="1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spans="1:12" ht="22.35" customHeight="1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spans="1:12" ht="22.35" customHeight="1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spans="1:12" ht="22.35" customHeight="1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spans="1:12" ht="22.35" customHeight="1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spans="1:12" ht="22.35" customHeight="1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spans="1:12" ht="22.35" customHeight="1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spans="1:12" ht="22.35" customHeight="1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spans="1:12" ht="22.35" customHeight="1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spans="1:12" ht="22.35" customHeight="1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spans="1:12" ht="22.35" customHeight="1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spans="1:12" ht="22.35" customHeight="1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spans="1:12" ht="22.35" customHeight="1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spans="1:12" ht="22.35" customHeight="1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spans="1:12" ht="22.35" customHeight="1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spans="1:12" ht="22.35" customHeight="1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spans="1:12" ht="22.35" customHeight="1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spans="1:12" ht="22.35" customHeight="1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spans="1:12" ht="22.35" customHeight="1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spans="1:12" ht="22.35" customHeight="1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spans="1:12" ht="22.35" customHeight="1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spans="1:12" ht="22.35" customHeight="1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spans="1:12" ht="22.35" customHeight="1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spans="1:12" ht="22.35" customHeight="1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spans="1:12" ht="22.35" customHeight="1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spans="1:12" ht="22.35" customHeight="1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spans="1:12" ht="22.35" customHeight="1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spans="1:12" ht="22.35" customHeight="1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spans="1:12" ht="22.35" customHeight="1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spans="1:12" ht="22.35" customHeight="1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spans="1:12" ht="22.35" customHeight="1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spans="1:12" ht="22.35" customHeight="1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spans="1:12" ht="22.35" customHeight="1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spans="1:12" ht="22.35" customHeight="1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spans="1:12" ht="22.35" customHeight="1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spans="1:12" ht="22.35" customHeight="1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spans="1:12" ht="22.35" customHeight="1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spans="1:12" ht="22.35" customHeight="1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spans="1:12" ht="22.35" customHeight="1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spans="1:12" ht="22.35" customHeight="1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spans="1:12" ht="22.35" customHeight="1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spans="1:12" ht="22.35" customHeight="1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spans="1:12" ht="22.35" customHeight="1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spans="1:12" ht="22.35" customHeight="1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spans="1:12" ht="22.35" customHeight="1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spans="1:12" ht="22.35" customHeight="1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spans="1:12" ht="22.35" customHeight="1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spans="1:12" ht="22.35" customHeight="1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spans="1:12" ht="22.35" customHeight="1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spans="1:12" ht="22.35" customHeight="1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spans="1:12" ht="22.35" customHeight="1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spans="1:12" ht="22.35" customHeight="1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spans="1:12" ht="22.35" customHeight="1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spans="1:12" ht="22.35" customHeight="1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spans="1:12" ht="22.35" customHeight="1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spans="1:12" ht="22.35" customHeight="1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spans="1:12" ht="22.35" customHeight="1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spans="1:12" ht="22.35" customHeight="1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spans="1:12" ht="22.35" customHeight="1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spans="1:12" ht="22.35" customHeight="1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spans="1:12" ht="22.35" customHeight="1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spans="1:12" ht="22.35" customHeight="1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spans="1:12" ht="22.35" customHeight="1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spans="1:12" ht="22.35" customHeight="1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spans="1:12" ht="22.35" customHeight="1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spans="1:12" ht="22.35" customHeight="1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spans="1:12" ht="22.35" customHeight="1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spans="1:12" ht="22.35" customHeight="1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spans="1:12" ht="22.35" customHeight="1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spans="1:12" ht="22.35" customHeight="1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spans="1:12" ht="22.35" customHeight="1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spans="1:12" ht="22.35" customHeight="1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spans="1:12" ht="22.35" customHeight="1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spans="1:12" ht="22.35" customHeight="1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spans="1:12" ht="22.35" customHeight="1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spans="1:12" ht="22.35" customHeight="1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spans="1:12" ht="22.35" customHeight="1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spans="1:12" ht="22.35" customHeight="1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spans="1:12" ht="22.35" customHeight="1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spans="1:12" ht="22.35" customHeight="1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spans="1:12" ht="22.35" customHeight="1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spans="1:12" ht="22.35" customHeight="1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spans="1:12" ht="22.35" customHeight="1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spans="1:12" ht="22.35" customHeight="1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spans="1:12" ht="22.35" customHeight="1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spans="1:12" ht="22.35" customHeight="1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spans="1:12" ht="22.35" customHeight="1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spans="1:12" ht="22.35" customHeight="1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spans="1:12" ht="22.35" customHeight="1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spans="1:12" ht="22.35" customHeight="1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spans="1:12" ht="22.35" customHeight="1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spans="1:12" ht="22.35" customHeight="1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spans="1:12" ht="22.35" customHeight="1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spans="1:12" ht="22.35" customHeight="1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spans="1:12" ht="22.35" customHeight="1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spans="1:12" ht="22.35" customHeight="1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spans="1:12" ht="22.35" customHeight="1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spans="1:12" ht="22.35" customHeight="1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spans="1:12" ht="22.35" customHeight="1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spans="1:12" ht="22.35" customHeight="1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spans="1:12" ht="22.35" customHeight="1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spans="1:12" ht="22.35" customHeight="1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spans="1:12" ht="22.35" customHeight="1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spans="1:12" ht="22.35" customHeight="1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spans="1:12" ht="22.35" customHeight="1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spans="1:12" ht="22.35" customHeight="1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spans="1:12" ht="22.35" customHeight="1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spans="1:12" ht="22.35" customHeight="1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spans="1:12" ht="22.35" customHeight="1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spans="1:12" ht="22.35" customHeight="1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spans="1:12" ht="22.35" customHeight="1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spans="1:12" ht="22.35" customHeight="1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spans="1:12" ht="22.35" customHeight="1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spans="1:12" ht="22.35" customHeight="1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spans="1:12" ht="22.35" customHeight="1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spans="1:12" ht="22.35" customHeight="1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spans="1:12" ht="22.35" customHeight="1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spans="1:12" ht="22.35" customHeight="1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spans="1:12" ht="22.35" customHeight="1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spans="1:12" ht="22.35" customHeight="1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spans="1:12" ht="22.35" customHeight="1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spans="1:12" ht="22.35" customHeight="1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spans="1:12" ht="22.35" customHeight="1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spans="1:12" ht="22.35" customHeight="1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spans="1:12" ht="22.35" customHeight="1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spans="1:12" ht="22.35" customHeight="1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spans="1:12" ht="22.35" customHeight="1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spans="1:12" ht="22.35" customHeight="1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spans="1:12" ht="22.35" customHeight="1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spans="1:12" ht="22.35" customHeight="1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spans="1:12" ht="22.35" customHeight="1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spans="1:12" ht="22.35" customHeight="1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spans="1:12" ht="22.35" customHeight="1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spans="1:12" ht="22.35" customHeight="1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spans="1:12" ht="22.35" customHeight="1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spans="1:12" ht="22.35" customHeight="1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spans="1:12" ht="22.35" customHeight="1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spans="1:12" ht="22.35" customHeight="1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spans="1:12" ht="22.35" customHeight="1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spans="1:12" ht="22.35" customHeight="1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spans="1:12" ht="22.35" customHeight="1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spans="1:12" ht="22.35" customHeight="1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spans="1:12" ht="22.35" customHeight="1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spans="1:12" ht="22.35" customHeight="1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spans="1:12" ht="22.35" customHeight="1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spans="1:12" ht="22.35" customHeight="1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spans="1:12" ht="22.35" customHeight="1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spans="1:12" ht="22.35" customHeight="1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spans="1:12" ht="22.35" customHeight="1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spans="1:12" ht="22.35" customHeight="1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spans="1:12" ht="22.35" customHeight="1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spans="1:12" ht="22.35" customHeight="1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spans="1:12" ht="22.35" customHeight="1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spans="1:12" ht="22.35" customHeight="1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spans="1:12" ht="22.35" customHeight="1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spans="1:12" ht="22.35" customHeight="1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spans="1:12" ht="22.35" customHeight="1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spans="1:12" ht="22.35" customHeight="1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spans="1:12" ht="22.35" customHeight="1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spans="1:12" ht="22.35" customHeight="1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spans="1:12" ht="22.35" customHeight="1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spans="1:12" ht="22.35" customHeight="1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spans="1:12" ht="22.35" customHeight="1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spans="1:12" ht="22.35" customHeight="1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spans="1:12" ht="22.35" customHeight="1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spans="1:12" ht="22.35" customHeight="1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spans="1:12" ht="22.35" customHeight="1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spans="1:12" ht="22.35" customHeight="1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spans="1:12" ht="22.35" customHeight="1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spans="1:12" ht="22.35" customHeight="1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spans="1:12" ht="22.35" customHeight="1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spans="1:12" ht="22.35" customHeight="1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spans="1:12" ht="22.35" customHeight="1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spans="1:12" ht="22.35" customHeight="1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spans="1:12" ht="22.35" customHeight="1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spans="1:12" ht="22.35" customHeight="1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spans="1:12" ht="22.35" customHeight="1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spans="1:12" ht="22.35" customHeight="1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spans="1:12" ht="22.35" customHeight="1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spans="1:12" ht="22.35" customHeight="1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spans="1:12" ht="22.35" customHeight="1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spans="1:12" ht="22.35" customHeight="1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spans="1:12" ht="22.35" customHeight="1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spans="1:12" ht="22.35" customHeight="1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spans="1:12" ht="22.35" customHeight="1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spans="1:12" ht="22.35" customHeight="1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spans="1:12" ht="22.35" customHeight="1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spans="1:12" ht="22.35" customHeight="1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spans="1:12" ht="22.35" customHeight="1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spans="1:12" ht="22.35" customHeight="1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spans="1:12" ht="22.35" customHeight="1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spans="1:12" ht="22.35" customHeight="1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spans="1:12" ht="22.35" customHeight="1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spans="1:12" ht="22.35" customHeight="1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spans="1:12" ht="22.35" customHeight="1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spans="1:12" ht="22.35" customHeight="1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spans="1:12" ht="22.35" customHeight="1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spans="1:12" ht="22.35" customHeight="1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spans="1:12" ht="22.35" customHeight="1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spans="1:12" ht="22.35" customHeight="1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spans="1:12" ht="22.35" customHeight="1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spans="1:12" ht="22.35" customHeight="1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spans="1:12" ht="22.35" customHeight="1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spans="1:12" ht="22.35" customHeight="1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spans="1:12" ht="22.35" customHeight="1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spans="1:12" ht="22.35" customHeight="1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spans="1:12" ht="22.35" customHeight="1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spans="1:12" ht="22.35" customHeight="1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spans="1:12" ht="22.35" customHeight="1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spans="1:12" ht="22.35" customHeight="1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spans="1:12" ht="22.35" customHeight="1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spans="1:12" ht="22.35" customHeight="1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spans="1:12" ht="22.35" customHeight="1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spans="1:12" ht="22.35" customHeight="1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spans="1:12" ht="22.35" customHeight="1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spans="1:12" ht="22.35" customHeight="1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spans="1:12" ht="22.35" customHeight="1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spans="1:12" ht="22.35" customHeight="1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spans="1:12" ht="22.35" customHeight="1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spans="1:12" ht="22.35" customHeight="1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spans="1:12" ht="22.35" customHeight="1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spans="1:12" ht="22.35" customHeight="1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spans="1:12" ht="22.35" customHeight="1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spans="1:12" ht="22.35" customHeight="1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spans="1:12" ht="22.35" customHeight="1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spans="1:12" ht="22.35" customHeight="1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spans="1:12" ht="22.35" customHeight="1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spans="1:12" ht="22.35" customHeight="1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spans="1:12" ht="22.35" customHeight="1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spans="1:12" ht="22.35" customHeight="1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spans="1:12" ht="22.35" customHeight="1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spans="1:12" ht="22.35" customHeight="1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spans="1:12" ht="22.35" customHeight="1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spans="1:12" ht="22.35" customHeight="1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spans="1:12" ht="22.35" customHeight="1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spans="1:12" ht="22.35" customHeight="1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spans="1:12" ht="22.35" customHeight="1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spans="1:12" ht="22.35" customHeight="1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spans="1:12" ht="22.35" customHeight="1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spans="1:12" ht="22.35" customHeight="1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spans="1:12" ht="22.35" customHeight="1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spans="1:12" ht="22.35" customHeight="1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spans="1:12" ht="22.35" customHeight="1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spans="1:12" ht="22.35" customHeight="1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spans="1:12" ht="22.35" customHeight="1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spans="1:12" ht="22.35" customHeight="1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spans="1:12" ht="22.35" customHeight="1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spans="1:12" ht="22.35" customHeight="1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spans="1:12" ht="22.35" customHeight="1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spans="1:12" ht="22.35" customHeight="1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spans="1:12" ht="22.35" customHeight="1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spans="1:12" ht="22.35" customHeight="1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spans="1:12" ht="22.35" customHeight="1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spans="1:12" ht="22.35" customHeight="1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spans="1:12" ht="22.35" customHeight="1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spans="1:12" ht="22.35" customHeight="1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spans="1:12" ht="22.35" customHeight="1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spans="1:12" ht="22.35" customHeight="1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spans="1:12" ht="22.35" customHeight="1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spans="1:12" ht="22.35" customHeight="1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spans="1:12" ht="22.35" customHeight="1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spans="1:12" ht="22.35" customHeight="1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spans="1:12" ht="22.35" customHeight="1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spans="1:12" ht="22.35" customHeight="1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spans="1:12" ht="22.35" customHeight="1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spans="1:12" ht="22.35" customHeight="1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spans="1:12" ht="22.35" customHeight="1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spans="1:12" ht="22.35" customHeight="1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spans="1:12" ht="22.35" customHeight="1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spans="1:12" ht="22.35" customHeight="1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spans="1:12" ht="22.35" customHeight="1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spans="1:12" ht="22.35" customHeight="1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spans="1:12" ht="22.35" customHeight="1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spans="1:12" ht="22.35" customHeight="1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spans="1:12" ht="22.35" customHeight="1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spans="1:12" ht="22.35" customHeight="1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spans="1:12" ht="22.35" customHeight="1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spans="1:12" ht="22.35" customHeight="1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spans="1:12" ht="22.35" customHeight="1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spans="1:12" ht="22.35" customHeight="1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spans="1:12" ht="22.35" customHeight="1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spans="1:12" ht="22.35" customHeight="1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spans="1:12" ht="22.35" customHeight="1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spans="1:12" ht="22.35" customHeight="1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spans="1:12" ht="22.35" customHeight="1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spans="1:12" ht="22.35" customHeight="1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spans="1:12" ht="22.35" customHeight="1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spans="1:12" ht="22.35" customHeight="1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spans="1:12" ht="22.35" customHeight="1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spans="1:12" ht="22.35" customHeight="1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spans="1:12" ht="22.35" customHeight="1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spans="1:12" ht="22.35" customHeight="1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spans="1:12" ht="22.35" customHeight="1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spans="1:12" ht="22.35" customHeight="1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spans="1:12" ht="22.35" customHeight="1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spans="1:12" ht="22.35" customHeight="1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spans="1:12" ht="22.35" customHeight="1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spans="1:12" ht="22.35" customHeight="1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spans="1:12" ht="22.35" customHeight="1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spans="1:12" ht="22.35" customHeight="1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spans="1:12" ht="22.35" customHeight="1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spans="1:12" ht="22.35" customHeight="1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spans="1:12" ht="22.35" customHeight="1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spans="1:12" ht="22.35" customHeight="1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spans="1:12" ht="22.35" customHeight="1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spans="1:12" ht="22.35" customHeight="1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spans="1:12" ht="22.35" customHeight="1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spans="1:12" ht="22.35" customHeight="1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spans="1:12" ht="22.35" customHeight="1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spans="1:12" ht="22.35" customHeight="1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spans="1:12" ht="22.35" customHeight="1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spans="1:12" ht="22.35" customHeight="1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spans="1:12" ht="22.35" customHeight="1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spans="1:12" ht="22.35" customHeight="1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spans="1:12" ht="22.35" customHeight="1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spans="1:12" ht="22.35" customHeight="1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spans="1:12" ht="22.35" customHeight="1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spans="1:12" ht="22.35" customHeight="1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spans="1:12" ht="22.35" customHeight="1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spans="1:12" ht="22.35" customHeight="1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spans="1:12" ht="22.35" customHeight="1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spans="1:12" ht="22.35" customHeight="1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spans="1:12" ht="22.35" customHeight="1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spans="1:12" ht="22.35" customHeight="1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spans="1:12" ht="22.35" customHeight="1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spans="1:12" ht="22.35" customHeight="1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spans="1:12" ht="22.35" customHeight="1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spans="1:12" ht="22.35" customHeight="1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spans="1:12" ht="22.35" customHeight="1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spans="1:12" ht="22.35" customHeight="1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spans="1:12" ht="22.35" customHeight="1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spans="1:12" ht="22.35" customHeight="1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spans="1:12" ht="22.35" customHeight="1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spans="1:12" ht="22.35" customHeight="1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spans="1:12" ht="22.35" customHeight="1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spans="1:12" ht="22.35" customHeight="1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spans="1:12" ht="22.35" customHeight="1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spans="1:12" ht="22.35" customHeight="1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spans="1:12" ht="22.35" customHeight="1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spans="1:12" ht="22.35" customHeight="1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spans="1:12" ht="22.35" customHeight="1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spans="1:12" ht="22.35" customHeight="1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spans="1:12" ht="22.35" customHeight="1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spans="1:12" ht="22.35" customHeight="1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spans="1:12" ht="22.35" customHeight="1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spans="1:12" ht="22.35" customHeight="1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spans="1:12" ht="22.35" customHeight="1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spans="1:12" ht="22.35" customHeight="1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spans="1:12" ht="22.35" customHeight="1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spans="1:12" ht="22.35" customHeight="1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spans="1:12" ht="22.35" customHeight="1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spans="1:12" ht="22.35" customHeight="1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spans="1:12" ht="22.35" customHeight="1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spans="1:12" ht="22.35" customHeight="1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spans="1:12" ht="22.35" customHeight="1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spans="1:12" ht="22.35" customHeight="1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spans="1:12" ht="22.35" customHeight="1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spans="1:12" ht="22.35" customHeight="1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spans="1:12" ht="22.35" customHeight="1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spans="1:12" ht="22.35" customHeight="1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spans="1:12" ht="22.35" customHeight="1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spans="1:12" ht="22.35" customHeight="1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spans="1:12" ht="22.35" customHeight="1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spans="1:12" ht="22.35" customHeight="1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spans="1:12" ht="22.35" customHeight="1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spans="1:12" ht="22.35" customHeight="1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spans="1:12" ht="22.35" customHeight="1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spans="1:12" ht="22.35" customHeight="1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spans="1:12" ht="22.35" customHeight="1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spans="1:12" ht="22.35" customHeight="1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spans="1:12" ht="22.35" customHeight="1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spans="1:12" ht="22.35" customHeight="1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spans="1:12" ht="22.35" customHeight="1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spans="1:12" ht="22.35" customHeight="1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spans="1:12" ht="22.35" customHeight="1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spans="1:12" ht="22.35" customHeight="1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spans="1:12" ht="22.35" customHeight="1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spans="1:12" ht="22.35" customHeight="1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spans="1:12" ht="22.35" customHeight="1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spans="1:12" ht="22.35" customHeight="1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spans="1:12" ht="22.35" customHeight="1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spans="1:12" ht="22.35" customHeight="1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spans="1:12" ht="22.35" customHeight="1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spans="1:12" ht="22.35" customHeight="1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spans="1:12" ht="22.35" customHeight="1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spans="1:12" ht="22.35" customHeight="1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spans="1:12" ht="22.35" customHeight="1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spans="1:12" ht="22.35" customHeight="1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spans="1:12" ht="22.35" customHeight="1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spans="1:12" ht="22.35" customHeight="1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spans="1:12" ht="22.35" customHeight="1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spans="1:12" ht="22.35" customHeight="1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spans="1:12" ht="22.35" customHeight="1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spans="1:12" ht="22.35" customHeight="1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spans="1:12" ht="22.35" customHeight="1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spans="1:12" ht="22.35" customHeight="1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spans="1:12" ht="22.35" customHeight="1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spans="1:12" ht="22.35" customHeight="1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spans="1:12" ht="22.35" customHeight="1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spans="1:12" ht="22.35" customHeight="1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spans="1:12" ht="22.35" customHeight="1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spans="1:12" ht="22.35" customHeight="1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spans="1:12" ht="22.35" customHeight="1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spans="1:12" ht="22.35" customHeight="1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spans="1:12" ht="22.35" customHeight="1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spans="1:12" ht="22.35" customHeight="1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spans="1:12" ht="22.35" customHeight="1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spans="1:12" ht="22.35" customHeight="1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spans="1:12" ht="22.35" customHeight="1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spans="1:12" ht="22.35" customHeight="1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spans="1:12" ht="22.35" customHeight="1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spans="1:12" ht="22.35" customHeight="1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spans="1:12" ht="22.35" customHeight="1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spans="1:12" ht="22.35" customHeight="1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spans="1:12" ht="22.35" customHeight="1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spans="1:12" ht="22.35" customHeight="1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spans="1:12" ht="22.35" customHeight="1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spans="1:12" ht="22.35" customHeight="1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spans="1:12" ht="22.35" customHeight="1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spans="1:12" ht="22.35" customHeight="1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spans="1:12" ht="22.35" customHeight="1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spans="1:12" ht="22.35" customHeight="1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spans="1:12" ht="22.35" customHeight="1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spans="1:12" ht="22.35" customHeight="1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spans="1:12" ht="22.35" customHeight="1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spans="1:12" ht="22.35" customHeight="1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spans="1:12" ht="22.35" customHeight="1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spans="1:12" ht="22.35" customHeight="1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spans="1:12" ht="22.35" customHeight="1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spans="1:12" ht="22.35" customHeight="1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spans="1:12" ht="22.35" customHeight="1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spans="1:12" ht="22.35" customHeight="1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spans="1:12" ht="22.35" customHeight="1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spans="1:12" ht="22.35" customHeight="1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spans="1:12" ht="22.35" customHeight="1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spans="1:12" ht="22.35" customHeight="1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spans="1:12" ht="22.35" customHeight="1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spans="1:12" ht="22.35" customHeight="1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spans="1:12" ht="22.35" customHeight="1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spans="1:12" ht="22.35" customHeight="1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spans="1:12" ht="22.35" customHeight="1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spans="1:12" ht="22.35" customHeight="1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spans="1:12" ht="22.35" customHeight="1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spans="1:12" ht="22.35" customHeight="1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spans="1:12" ht="22.35" customHeight="1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spans="1:12" ht="22.35" customHeight="1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spans="1:12" ht="22.35" customHeight="1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spans="1:12" ht="22.35" customHeight="1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spans="1:12" ht="22.35" customHeight="1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spans="1:12" ht="22.35" customHeight="1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spans="1:12" ht="22.35" customHeight="1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spans="1:12" ht="22.35" customHeight="1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spans="1:12" ht="22.35" customHeight="1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spans="1:12" ht="22.35" customHeight="1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spans="1:12" ht="22.35" customHeight="1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spans="1:12" ht="22.35" customHeight="1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spans="1:12" ht="22.35" customHeight="1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spans="1:12" ht="22.35" customHeight="1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spans="1:12" ht="22.35" customHeight="1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spans="1:12" ht="22.35" customHeight="1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spans="1:12" ht="22.35" customHeight="1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spans="1:12" ht="22.35" customHeight="1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spans="1:12" ht="22.35" customHeight="1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spans="1:12" ht="22.35" customHeight="1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spans="1:12" ht="22.35" customHeight="1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spans="1:12" ht="22.35" customHeight="1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spans="1:12" ht="22.35" customHeight="1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spans="1:12" ht="22.35" customHeight="1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spans="1:12" ht="22.35" customHeight="1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spans="1:12" ht="22.35" customHeight="1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spans="1:12" ht="22.35" customHeight="1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spans="1:12" ht="22.35" customHeight="1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spans="1:12" ht="22.35" customHeight="1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spans="1:12" ht="22.35" customHeight="1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spans="1:12" ht="22.35" customHeight="1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spans="1:12" ht="22.35" customHeight="1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spans="1:12" ht="22.35" customHeight="1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spans="1:12" ht="22.35" customHeight="1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spans="1:12" ht="22.35" customHeight="1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spans="1:12" ht="22.35" customHeight="1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spans="1:12" ht="22.35" customHeight="1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spans="1:12" ht="22.35" customHeight="1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spans="1:12" ht="22.35" customHeight="1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spans="1:12" ht="22.35" customHeight="1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spans="1:12" ht="22.35" customHeight="1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spans="1:12" ht="22.35" customHeight="1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spans="1:12" ht="22.35" customHeight="1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spans="1:12" ht="22.35" customHeight="1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spans="1:12" ht="22.35" customHeight="1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spans="1:12" ht="22.35" customHeight="1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spans="1:12" ht="22.35" customHeight="1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spans="1:12" ht="22.35" customHeight="1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spans="1:12" ht="22.35" customHeight="1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spans="1:12" ht="22.35" customHeight="1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spans="1:12" ht="22.35" customHeight="1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spans="1:12" ht="22.35" customHeight="1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spans="1:12" ht="22.35" customHeight="1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spans="1:12" ht="22.35" customHeight="1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spans="1:12" ht="22.35" customHeight="1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spans="1:12" ht="22.35" customHeight="1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spans="1:12" ht="22.35" customHeight="1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spans="1:12" ht="22.35" customHeight="1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spans="1:12" ht="22.35" customHeight="1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spans="1:12" ht="22.35" customHeight="1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spans="1:12" ht="22.35" customHeight="1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spans="1:12" ht="22.35" customHeight="1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spans="1:12" ht="22.35" customHeight="1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spans="1:12" ht="22.35" customHeight="1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spans="1:12" ht="22.35" customHeight="1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spans="1:12" ht="22.35" customHeight="1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spans="1:12" ht="22.35" customHeight="1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spans="1:12" ht="22.35" customHeight="1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spans="1:12" ht="22.35" customHeight="1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spans="1:12" ht="22.35" customHeight="1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spans="1:12" ht="22.35" customHeight="1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spans="1:12" ht="22.35" customHeight="1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spans="1:12" ht="22.35" customHeight="1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spans="1:12" ht="22.35" customHeight="1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spans="1:12" ht="22.35" customHeight="1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spans="1:12" ht="22.35" customHeight="1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spans="1:12" ht="22.35" customHeight="1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spans="1:12" ht="22.35" customHeight="1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spans="1:12" ht="22.35" customHeight="1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spans="1:12" ht="22.35" customHeight="1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spans="1:12" ht="22.35" customHeight="1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spans="1:12" ht="22.35" customHeight="1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spans="1:12" ht="22.35" customHeight="1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spans="1:12" ht="22.35" customHeight="1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spans="1:12" ht="22.35" customHeight="1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spans="1:12" ht="22.35" customHeight="1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spans="1:12" ht="22.35" customHeight="1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spans="1:12" ht="22.35" customHeight="1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spans="1:12" ht="22.35" customHeight="1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spans="1:12" ht="22.35" customHeight="1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spans="1:12" ht="22.35" customHeight="1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spans="1:12" ht="22.35" customHeight="1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spans="1:12" ht="22.35" customHeight="1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spans="1:12" ht="22.35" customHeight="1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spans="1:12" ht="22.35" customHeight="1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spans="1:12" ht="22.35" customHeight="1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spans="1:12" ht="22.35" customHeight="1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spans="1:12" ht="22.35" customHeight="1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spans="1:12" ht="22.35" customHeight="1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spans="1:12" ht="22.35" customHeight="1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spans="1:12" ht="22.35" customHeight="1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spans="1:12" ht="22.35" customHeight="1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spans="1:12" ht="22.35" customHeight="1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spans="1:12" ht="22.35" customHeight="1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spans="1:12" ht="22.35" customHeight="1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spans="1:12" ht="22.35" customHeight="1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spans="1:12" ht="22.35" customHeight="1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spans="1:12" ht="22.35" customHeight="1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spans="1:12" ht="22.35" customHeight="1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spans="1:12" ht="22.35" customHeight="1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spans="1:12" ht="22.35" customHeight="1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spans="1:12" ht="22.35" customHeight="1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spans="1:12" ht="22.35" customHeight="1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spans="1:12" ht="22.35" customHeight="1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spans="1:12" ht="22.35" customHeight="1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spans="1:12" ht="22.35" customHeight="1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spans="1:12" ht="22.35" customHeight="1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spans="1:12" ht="22.35" customHeight="1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spans="1:12" ht="22.35" customHeight="1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spans="1:12" ht="22.35" customHeight="1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spans="1:12" ht="22.35" customHeight="1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spans="1:12" ht="22.35" customHeight="1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spans="1:12" ht="22.35" customHeight="1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spans="1:12" ht="22.35" customHeight="1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spans="1:12" ht="22.35" customHeight="1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spans="1:12" ht="22.35" customHeight="1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spans="1:12" ht="22.35" customHeight="1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spans="1:12" ht="22.35" customHeight="1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spans="1:12" ht="22.35" customHeight="1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spans="1:12" ht="22.35" customHeight="1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spans="1:12" ht="22.35" customHeight="1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spans="1:12" ht="22.35" customHeight="1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spans="1:12" ht="22.35" customHeight="1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spans="1:12" ht="22.35" customHeight="1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spans="1:12" ht="22.35" customHeight="1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spans="1:12" ht="22.35" customHeight="1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spans="1:12" ht="22.35" customHeight="1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spans="1:12" ht="22.35" customHeight="1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spans="1:12" ht="22.35" customHeight="1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spans="1:12" ht="22.35" customHeight="1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spans="1:12" ht="22.35" customHeight="1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spans="1:12" ht="22.35" customHeight="1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spans="1:12" ht="22.35" customHeight="1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spans="1:12" ht="22.35" customHeight="1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spans="1:12" ht="22.35" customHeight="1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spans="1:12" ht="22.35" customHeight="1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spans="1:12" ht="22.35" customHeight="1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spans="1:12" ht="22.35" customHeight="1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spans="1:12" ht="22.35" customHeight="1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spans="1:12" ht="22.35" customHeight="1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spans="1:12" ht="22.35" customHeight="1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spans="1:12" ht="22.35" customHeight="1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spans="1:12" ht="22.35" customHeight="1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spans="1:12" ht="22.35" customHeight="1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spans="1:12" ht="22.35" customHeight="1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spans="1:12" ht="22.35" customHeight="1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spans="1:12" ht="22.35" customHeight="1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spans="1:12" ht="22.35" customHeight="1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spans="1:12" ht="22.35" customHeight="1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spans="1:12" ht="22.35" customHeight="1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spans="1:12" ht="22.35" customHeight="1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spans="1:12" ht="22.35" customHeight="1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spans="1:12" ht="22.35" customHeight="1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spans="1:12" ht="22.35" customHeight="1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spans="1:12" ht="22.35" customHeight="1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spans="1:12" ht="22.35" customHeight="1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spans="1:12" ht="22.35" customHeight="1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spans="1:12" ht="22.35" customHeight="1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spans="1:12" ht="22.35" customHeight="1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spans="1:12" ht="22.35" customHeight="1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spans="1:12" ht="22.35" customHeight="1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spans="1:12" ht="22.35" customHeight="1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spans="1:12" ht="22.35" customHeight="1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spans="1:12" ht="22.35" customHeight="1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spans="1:12" ht="22.35" customHeight="1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spans="1:12" ht="22.35" customHeight="1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spans="1:12" ht="22.35" customHeight="1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spans="1:12" ht="22.35" customHeight="1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spans="1:12" ht="22.35" customHeight="1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spans="1:12" ht="22.35" customHeight="1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spans="1:12" ht="22.35" customHeight="1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spans="1:12" ht="22.35" customHeight="1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spans="1:12" ht="22.35" customHeight="1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spans="1:12" ht="22.35" customHeight="1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spans="1:12" ht="22.35" customHeight="1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spans="1:12" ht="22.35" customHeight="1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spans="1:12" ht="22.35" customHeight="1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spans="1:12" ht="22.35" customHeight="1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spans="1:12" ht="22.35" customHeight="1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spans="1:12" ht="22.35" customHeight="1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spans="1:12" ht="22.35" customHeight="1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spans="1:12" ht="22.35" customHeight="1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spans="1:12" ht="22.35" customHeight="1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spans="1:12" ht="22.35" customHeight="1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spans="1:12" ht="22.35" customHeight="1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spans="1:12" ht="22.35" customHeight="1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spans="1:12" ht="22.35" customHeight="1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spans="1:12" ht="22.35" customHeight="1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spans="1:12" ht="22.35" customHeight="1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spans="1:12" ht="22.35" customHeight="1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spans="1:12" ht="22.35" customHeight="1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spans="1:12" ht="22.35" customHeight="1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spans="1:12" ht="22.35" customHeight="1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spans="1:12" ht="22.35" customHeight="1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spans="1:12" ht="22.35" customHeight="1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spans="1:12" ht="22.35" customHeight="1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spans="1:12" ht="22.35" customHeight="1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spans="1:12" ht="22.35" customHeight="1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spans="1:12" ht="22.35" customHeight="1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spans="1:12" ht="22.35" customHeight="1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spans="1:12" ht="22.35" customHeight="1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spans="1:12" ht="22.35" customHeight="1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spans="1:12" ht="22.35" customHeight="1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spans="1:12" ht="22.35" customHeight="1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spans="1:12" ht="22.35" customHeight="1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spans="1:12" ht="22.35" customHeight="1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spans="1:12" ht="22.35" customHeight="1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spans="1:12" ht="22.35" customHeight="1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spans="1:12" ht="22.35" customHeight="1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spans="1:12" ht="22.35" customHeight="1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spans="1:12" ht="22.35" customHeight="1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spans="1:12" ht="22.35" customHeight="1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spans="1:12" ht="22.35" customHeight="1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spans="1:12" ht="22.35" customHeight="1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spans="1:12" ht="22.35" customHeight="1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spans="1:12" ht="22.35" customHeight="1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spans="1:12" ht="22.35" customHeight="1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spans="1:12" ht="22.35" customHeight="1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spans="1:12" ht="22.35" customHeight="1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spans="1:12" ht="22.35" customHeight="1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spans="1:12" ht="22.35" customHeight="1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spans="1:12" ht="22.35" customHeight="1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spans="1:12" ht="22.35" customHeight="1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spans="1:12" ht="22.35" customHeight="1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spans="1:12" ht="22.35" customHeight="1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spans="1:12" ht="22.35" customHeight="1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spans="1:12" ht="22.35" customHeight="1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spans="1:12" ht="22.35" customHeight="1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spans="1:12" ht="22.35" customHeight="1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spans="1:12" ht="22.35" customHeight="1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spans="1:12" ht="22.35" customHeight="1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spans="1:12" ht="22.35" customHeight="1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spans="1:12" ht="22.35" customHeight="1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spans="1:12" ht="22.35" customHeight="1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spans="1:12" ht="22.35" customHeight="1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spans="1:12" ht="22.35" customHeight="1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spans="1:12" ht="22.35" customHeight="1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spans="1:12" ht="22.35" customHeight="1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spans="1:12" ht="22.35" customHeight="1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spans="1:12" ht="22.35" customHeight="1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spans="1:12" ht="22.35" customHeight="1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spans="1:12" ht="22.35" customHeight="1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spans="1:12" ht="22.35" customHeight="1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spans="1:12" ht="22.35" customHeight="1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spans="1:12" ht="22.35" customHeight="1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spans="1:12" ht="22.35" customHeight="1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spans="1:12" ht="22.35" customHeight="1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spans="1:12" ht="22.35" customHeight="1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spans="1:12" ht="22.35" customHeight="1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spans="1:12" ht="22.35" customHeight="1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spans="1:12" ht="22.35" customHeight="1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spans="1:12" ht="22.35" customHeight="1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spans="1:12" ht="22.35" customHeight="1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spans="1:12" ht="22.35" customHeight="1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spans="1:12" ht="22.35" customHeight="1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spans="1:12" ht="22.35" customHeight="1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spans="1:12" ht="22.35" customHeight="1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spans="1:12" ht="22.35" customHeight="1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spans="1:12" ht="22.35" customHeight="1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spans="1:12" ht="22.35" customHeight="1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spans="1:12" ht="22.35" customHeight="1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spans="1:12" ht="22.35" customHeight="1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spans="1:12" ht="22.35" customHeight="1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spans="1:12" ht="22.35" customHeight="1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spans="1:12" ht="22.35" customHeight="1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spans="1:12" ht="22.35" customHeight="1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spans="1:12" ht="22.35" customHeight="1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spans="1:12" ht="22.35" customHeight="1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spans="1:12" ht="22.35" customHeight="1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spans="1:12" ht="22.35" customHeight="1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spans="1:12" ht="22.35" customHeight="1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spans="1:12" ht="22.35" customHeight="1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spans="1:12" ht="22.35" customHeight="1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spans="1:12" ht="22.35" customHeight="1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spans="1:12" ht="22.35" customHeight="1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spans="1:12" ht="22.35" customHeight="1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spans="1:12" ht="22.35" customHeight="1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spans="1:12" ht="22.35" customHeight="1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spans="1:12" ht="22.35" customHeight="1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spans="1:12" ht="22.35" customHeight="1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spans="1:12" ht="22.35" customHeight="1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spans="1:12" ht="22.35" customHeight="1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spans="1:12" ht="22.35" customHeight="1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spans="1:12" ht="22.35" customHeight="1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spans="1:12" ht="22.35" customHeight="1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spans="1:12" ht="22.35" customHeight="1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spans="1:12" ht="22.35" customHeight="1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spans="1:12" ht="22.35" customHeight="1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spans="1:12" ht="22.35" customHeight="1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spans="1:12" ht="22.35" customHeight="1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spans="1:12" ht="22.35" customHeight="1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spans="1:12" ht="22.35" customHeight="1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spans="1:12" ht="22.35" customHeight="1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spans="1:12" ht="22.35" customHeight="1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spans="1:12" ht="22.35" customHeight="1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spans="1:12" ht="22.35" customHeight="1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spans="1:12" ht="22.35" customHeight="1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spans="1:12" ht="22.35" customHeight="1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spans="1:12" ht="22.35" customHeight="1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spans="1:12" ht="22.35" customHeight="1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spans="1:12" ht="22.35" customHeight="1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spans="1:12" ht="22.35" customHeight="1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spans="1:12" ht="22.35" customHeight="1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spans="1:12" ht="22.35" customHeight="1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spans="1:12" ht="22.35" customHeight="1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spans="1:12" ht="22.35" customHeight="1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spans="1:12" ht="22.35" customHeight="1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spans="1:12" ht="22.35" customHeight="1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spans="1:12" ht="22.35" customHeight="1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spans="1:12" ht="22.35" customHeight="1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spans="1:12" ht="22.35" customHeight="1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spans="1:12" ht="22.35" customHeight="1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spans="1:12" ht="22.35" customHeight="1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spans="1:12" ht="22.35" customHeight="1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spans="1:12" ht="22.35" customHeight="1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spans="1:12" ht="22.35" customHeight="1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spans="1:12" ht="22.35" customHeight="1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spans="1:12" ht="22.35" customHeight="1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spans="1:12" ht="22.35" customHeight="1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spans="1:12" ht="22.35" customHeight="1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spans="1:12" ht="22.35" customHeight="1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spans="1:12" ht="22.35" customHeight="1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spans="1:12" ht="22.35" customHeight="1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spans="1:12" ht="22.35" customHeight="1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spans="1:12" ht="22.35" customHeight="1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spans="1:12" ht="22.35" customHeight="1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spans="1:12" ht="22.35" customHeight="1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spans="1:12" ht="22.35" customHeight="1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spans="1:12" ht="22.35" customHeight="1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spans="1:12" ht="22.35" customHeight="1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spans="1:12" ht="22.35" customHeight="1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spans="1:12" ht="22.35" customHeight="1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spans="1:12" ht="22.35" customHeight="1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spans="1:12" ht="22.35" customHeight="1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spans="1:12" ht="22.35" customHeight="1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spans="1:12" ht="22.35" customHeight="1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spans="1:12" ht="22.35" customHeight="1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spans="1:12" ht="22.35" customHeight="1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spans="1:12" ht="22.35" customHeight="1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spans="1:12" ht="22.35" customHeight="1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spans="1:12" ht="22.35" customHeight="1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spans="1:12" ht="22.35" customHeight="1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spans="1:12" ht="22.35" customHeight="1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spans="1:12" ht="22.35" customHeight="1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spans="1:12" ht="22.35" customHeight="1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spans="1:12" ht="22.35" customHeight="1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spans="1:12" ht="22.35" customHeight="1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spans="1:12" ht="22.35" customHeight="1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spans="1:12" ht="22.35" customHeight="1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spans="1:12" ht="22.35" customHeight="1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spans="1:12" ht="22.35" customHeight="1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spans="1:12" ht="22.35" customHeight="1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spans="1:12" ht="22.35" customHeight="1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spans="1:12" ht="22.35" customHeight="1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spans="1:12" ht="22.35" customHeight="1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spans="1:12" ht="22.35" customHeight="1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spans="1:12" ht="22.35" customHeight="1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spans="1:12" ht="22.35" customHeight="1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spans="1:12" ht="22.35" customHeight="1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spans="1:12" ht="22.35" customHeight="1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spans="1:12" ht="22.35" customHeight="1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spans="1:12" ht="22.35" customHeight="1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spans="1:12" ht="22.35" customHeight="1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spans="1:12" ht="22.35" customHeight="1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spans="1:12" ht="22.35" customHeight="1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spans="1:12" ht="22.35" customHeight="1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spans="1:12" ht="22.35" customHeight="1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spans="1:12" ht="22.35" customHeight="1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spans="1:12" ht="22.35" customHeight="1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spans="1:12" ht="22.35" customHeight="1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spans="1:12" ht="22.35" customHeight="1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spans="1:12" ht="22.35" customHeight="1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spans="1:12" ht="22.35" customHeight="1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spans="1:12" ht="22.35" customHeight="1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spans="1:12" ht="22.35" customHeight="1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spans="1:12" ht="22.35" customHeight="1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spans="1:12" ht="22.35" customHeight="1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spans="1:12" ht="22.35" customHeight="1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spans="1:12" ht="22.35" customHeight="1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spans="1:12" ht="22.35" customHeight="1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spans="1:12" ht="22.35" customHeight="1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spans="1:12" ht="22.35" customHeight="1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spans="1:12" ht="22.35" customHeight="1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spans="1:12" ht="22.35" customHeight="1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spans="1:12" ht="22.35" customHeight="1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spans="1:12" ht="22.35" customHeight="1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spans="1:12" ht="22.35" customHeight="1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spans="1:12" ht="22.35" customHeight="1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spans="1:12" ht="22.35" customHeight="1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spans="1:12" ht="22.35" customHeight="1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spans="1:12" ht="22.35" customHeight="1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spans="1:12" ht="22.35" customHeight="1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spans="1:12" ht="22.35" customHeight="1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spans="1:12" ht="22.35" customHeight="1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spans="1:12" ht="22.35" customHeight="1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spans="1:12" ht="22.35" customHeight="1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spans="1:12" ht="22.35" customHeight="1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spans="1:12" ht="22.35" customHeight="1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spans="1:12" ht="22.35" customHeight="1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spans="1:12" ht="22.35" customHeight="1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spans="1:12" ht="22.35" customHeight="1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spans="1:12" ht="22.35" customHeight="1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spans="1:12" ht="22.35" customHeight="1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spans="1:12" ht="22.35" customHeight="1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spans="1:12" ht="22.35" customHeight="1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spans="1:12" ht="22.35" customHeight="1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spans="1:12" ht="22.35" customHeight="1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spans="1:12" ht="22.35" customHeight="1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spans="1:12" ht="22.35" customHeight="1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spans="1:12" ht="22.35" customHeight="1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spans="1:12" ht="22.35" customHeight="1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spans="1:12" ht="22.35" customHeight="1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spans="1:12" ht="22.35" customHeight="1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spans="1:12" ht="22.35" customHeight="1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spans="1:12" ht="22.35" customHeight="1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spans="1:12" ht="22.35" customHeight="1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spans="1:12" ht="22.35" customHeight="1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spans="1:12" ht="22.35" customHeight="1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spans="1:12" ht="22.35" customHeight="1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spans="1:12" ht="22.35" customHeight="1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spans="1:12" ht="22.35" customHeight="1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spans="1:12" ht="22.35" customHeight="1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spans="1:12" ht="22.35" customHeight="1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spans="1:12" ht="22.35" customHeight="1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spans="1:12" ht="22.35" customHeight="1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spans="1:12" ht="22.35" customHeight="1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spans="1:12" ht="22.35" customHeight="1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spans="1:12" ht="22.35" customHeight="1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spans="1:12" ht="22.35" customHeight="1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spans="1:12" ht="22.35" customHeight="1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spans="1:12" ht="22.35" customHeight="1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spans="1:12" ht="22.35" customHeight="1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spans="1:12" ht="22.35" customHeight="1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spans="1:12" ht="22.35" customHeight="1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spans="1:12" ht="22.35" customHeight="1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spans="1:12" ht="22.35" customHeight="1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spans="1:12" ht="22.35" customHeight="1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spans="1:12" ht="22.35" customHeight="1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spans="1:12" ht="22.35" customHeight="1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spans="1:12" ht="22.35" customHeight="1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spans="1:12" ht="22.35" customHeight="1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spans="1:12" ht="22.35" customHeight="1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spans="1:12" ht="22.35" customHeight="1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spans="1:12" ht="22.35" customHeight="1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spans="1:12" ht="22.35" customHeight="1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spans="1:12" ht="22.35" customHeight="1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spans="1:12" ht="22.35" customHeight="1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spans="1:12" ht="22.35" customHeight="1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spans="1:12" ht="22.35" customHeight="1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spans="1:12" ht="22.35" customHeight="1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spans="1:12" ht="22.35" customHeight="1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spans="1:12" ht="22.35" customHeight="1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spans="1:12" ht="22.35" customHeight="1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spans="1:12" ht="22.35" customHeight="1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spans="1:12" ht="22.35" customHeight="1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spans="1:12" ht="22.35" customHeight="1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spans="1:12" ht="22.35" customHeight="1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spans="1:12" ht="22.35" customHeight="1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spans="1:12" ht="22.35" customHeight="1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spans="1:12" ht="22.35" customHeight="1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spans="1:12" ht="22.35" customHeight="1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spans="1:12" ht="22.35" customHeight="1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spans="1:12" ht="22.35" customHeight="1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spans="1:12" ht="22.35" customHeight="1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spans="1:12" ht="22.35" customHeight="1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spans="1:12" ht="22.35" customHeight="1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spans="1:12" ht="22.35" customHeight="1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spans="1:12" ht="22.35" customHeight="1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spans="1:12" ht="22.35" customHeight="1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spans="1:12" ht="22.35" customHeight="1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spans="1:12" ht="22.35" customHeight="1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spans="1:12" ht="22.35" customHeight="1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spans="1:12" ht="22.35" customHeight="1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spans="1:12" ht="22.35" customHeight="1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spans="1:12" ht="22.35" customHeight="1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spans="1:12" ht="22.35" customHeight="1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spans="1:12" ht="22.35" customHeight="1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spans="1:12" ht="22.35" customHeight="1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spans="1:12" ht="22.35" customHeight="1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spans="1:12" ht="22.35" customHeight="1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spans="1:12" ht="22.35" customHeight="1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spans="1:12" ht="22.35" customHeight="1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spans="1:12" ht="22.35" customHeight="1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spans="1:12" ht="22.35" customHeight="1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spans="1:12" ht="22.35" customHeight="1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spans="1:12" ht="22.35" customHeight="1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spans="1:12" ht="22.35" customHeight="1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spans="1:12" ht="22.35" customHeight="1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spans="1:12" ht="22.35" customHeight="1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spans="1:12" ht="22.35" customHeight="1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spans="1:12" ht="22.35" customHeight="1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spans="1:12" ht="22.35" customHeight="1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spans="1:12" ht="22.35" customHeight="1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spans="1:12" ht="22.35" customHeight="1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spans="1:12" ht="22.35" customHeight="1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spans="1:12" ht="22.35" customHeight="1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spans="1:12" ht="22.35" customHeight="1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spans="1:12" ht="22.35" customHeight="1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spans="1:12" ht="22.35" customHeight="1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spans="1:12" ht="22.35" customHeight="1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spans="1:12" ht="22.35" customHeight="1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spans="1:12" ht="22.35" customHeight="1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spans="1:12" ht="22.35" customHeight="1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spans="1:12" ht="22.35" customHeight="1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spans="1:12" ht="22.35" customHeight="1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spans="1:12" ht="22.35" customHeight="1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spans="1:12" ht="22.35" customHeight="1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spans="1:12" ht="22.35" customHeight="1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spans="1:12" ht="22.35" customHeight="1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spans="1:12" ht="22.35" customHeight="1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spans="1:12" ht="22.35" customHeight="1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spans="1:12" ht="22.35" customHeight="1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spans="1:12" ht="22.35" customHeight="1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spans="1:12" ht="22.35" customHeight="1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spans="1:12" ht="22.35" customHeight="1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spans="1:12" ht="22.35" customHeight="1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spans="1:12" ht="22.35" customHeight="1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spans="1:12" ht="22.35" customHeight="1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spans="1:12" ht="22.35" customHeight="1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spans="1:12" ht="22.35" customHeight="1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spans="1:12" ht="22.35" customHeight="1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spans="1:12" ht="22.35" customHeight="1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spans="1:12" ht="22.35" customHeight="1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spans="1:12" ht="22.35" customHeight="1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spans="1:12" ht="22.35" customHeight="1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spans="1:12" ht="22.35" customHeight="1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spans="1:12" ht="22.35" customHeight="1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spans="1:12" ht="22.35" customHeight="1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spans="1:12" ht="22.35" customHeight="1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spans="1:12" ht="22.35" customHeight="1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spans="1:12" ht="22.35" customHeight="1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spans="1:12" ht="22.35" customHeight="1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spans="1:12" ht="22.35" customHeight="1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spans="1:12" ht="22.35" customHeight="1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spans="1:12" ht="22.35" customHeight="1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spans="1:12" ht="22.35" customHeight="1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spans="1:12" ht="22.35" customHeight="1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spans="1:12" ht="22.35" customHeight="1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spans="1:12" ht="22.35" customHeight="1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spans="1:12" ht="22.35" customHeight="1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spans="1:12" ht="22.35" customHeight="1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spans="1:12" ht="22.35" customHeight="1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spans="1:12" ht="22.35" customHeight="1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spans="1:12" ht="22.35" customHeight="1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spans="1:12" ht="22.35" customHeight="1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spans="1:12" ht="22.35" customHeight="1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spans="1:12" ht="22.35" customHeight="1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spans="1:12" ht="22.35" customHeight="1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spans="1:12" ht="22.35" customHeight="1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spans="1:12" ht="22.35" customHeight="1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spans="1:12" ht="22.35" customHeight="1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spans="1:12" ht="22.35" customHeight="1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spans="1:12" ht="22.35" customHeight="1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spans="1:12" ht="22.35" customHeight="1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spans="1:12" ht="22.35" customHeight="1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spans="1:12" ht="22.35" customHeight="1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spans="1:12" ht="22.35" customHeight="1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spans="1:12" ht="22.35" customHeight="1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spans="1:12" ht="22.35" customHeight="1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spans="1:12" ht="22.35" customHeight="1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spans="1:12" ht="22.35" customHeight="1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spans="1:12" ht="22.35" customHeight="1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spans="1:12" ht="22.35" customHeight="1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spans="1:12" ht="22.35" customHeight="1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spans="1:12" ht="22.35" customHeight="1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spans="1:12" ht="22.35" customHeight="1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spans="1:12" ht="22.35" customHeight="1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spans="1:12" ht="22.35" customHeight="1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spans="1:12" ht="22.35" customHeight="1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spans="1:12" ht="22.35" customHeight="1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spans="1:12" ht="22.35" customHeight="1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spans="1:12" ht="22.35" customHeight="1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spans="1:12" ht="22.35" customHeight="1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spans="1:12" ht="22.35" customHeight="1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spans="1:12" ht="22.35" customHeight="1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spans="1:12" ht="22.35" customHeight="1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spans="1:12" ht="22.35" customHeight="1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spans="1:12" ht="22.35" customHeight="1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spans="1:12" ht="22.35" customHeight="1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spans="1:12" ht="22.35" customHeight="1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spans="1:12" ht="22.35" customHeight="1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spans="1:12" ht="22.35" customHeight="1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spans="1:12" ht="22.35" customHeight="1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spans="1:12" ht="22.35" customHeight="1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spans="1:12" ht="22.35" customHeight="1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spans="1:12" ht="22.35" customHeight="1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spans="1:12" ht="22.35" customHeight="1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spans="1:12" ht="22.35" customHeight="1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spans="1:12" ht="22.35" customHeight="1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spans="1:12" ht="22.35" customHeight="1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spans="1:12" ht="22.35" customHeight="1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spans="1:12" ht="22.35" customHeight="1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spans="1:12" ht="22.35" customHeight="1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spans="1:12" ht="22.35" customHeight="1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spans="1:12" ht="22.35" customHeight="1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spans="1:12" ht="22.35" customHeight="1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spans="1:12" ht="22.35" customHeight="1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spans="1:12" ht="22.35" customHeight="1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spans="1:12" ht="22.35" customHeight="1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spans="1:12" ht="22.35" customHeight="1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spans="1:12" ht="22.35" customHeight="1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spans="1:12" ht="22.35" customHeight="1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spans="1:12" ht="22.35" customHeight="1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spans="1:12" ht="22.35" customHeight="1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spans="1:12" ht="22.35" customHeight="1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spans="1:12" ht="22.35" customHeight="1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spans="1:12" ht="22.35" customHeight="1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spans="1:12" ht="22.35" customHeight="1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spans="1:12" ht="22.35" customHeight="1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spans="1:12" ht="22.35" customHeight="1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spans="1:12" ht="22.35" customHeight="1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spans="1:12" ht="22.35" customHeight="1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spans="1:12" ht="22.35" customHeight="1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spans="1:12" ht="22.35" customHeight="1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spans="1:12" ht="22.35" customHeight="1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spans="1:12" ht="22.35" customHeight="1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spans="1:12" ht="22.35" customHeight="1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spans="1:12" ht="22.35" customHeight="1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spans="1:12" ht="22.35" customHeight="1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spans="1:12" ht="22.35" customHeight="1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spans="1:12" ht="22.35" customHeight="1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spans="1:12" ht="22.35" customHeight="1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spans="1:12" ht="22.35" customHeight="1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spans="1:12" ht="22.35" customHeight="1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spans="1:12" ht="22.35" customHeight="1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spans="1:12" ht="22.35" customHeight="1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spans="1:12" ht="22.35" customHeight="1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spans="1:12" ht="22.35" customHeight="1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spans="1:12" ht="22.35" customHeight="1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spans="1:12" ht="22.35" customHeight="1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spans="1:12" ht="22.35" customHeight="1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spans="1:12" ht="22.35" customHeight="1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spans="1:12" ht="22.35" customHeight="1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spans="1:12" ht="22.35" customHeight="1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spans="1:12" ht="22.35" customHeight="1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spans="1:12" ht="22.35" customHeight="1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spans="1:12" ht="22.35" customHeight="1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spans="1:12" ht="22.35" customHeight="1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spans="1:12" ht="22.35" customHeight="1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spans="1:12" ht="22.35" customHeight="1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spans="1:12" ht="22.35" customHeight="1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spans="1:12" ht="22.35" customHeight="1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spans="1:12" ht="22.35" customHeight="1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spans="1:12" ht="22.35" customHeight="1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spans="1:12" ht="22.35" customHeight="1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spans="1:12" ht="22.35" customHeight="1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spans="1:12" ht="22.35" customHeight="1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spans="1:12" ht="22.35" customHeight="1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spans="1:12" ht="22.35" customHeight="1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spans="1:12" ht="22.35" customHeight="1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spans="1:12" ht="22.35" customHeight="1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spans="1:12" ht="22.35" customHeight="1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spans="1:12" ht="22.35" customHeight="1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spans="1:12" ht="22.35" customHeight="1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spans="1:12" ht="22.35" customHeight="1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spans="1:12" ht="22.35" customHeight="1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spans="1:12" ht="22.35" customHeight="1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spans="1:12" ht="22.35" customHeight="1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spans="1:12" ht="22.35" customHeight="1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spans="1:12" ht="22.35" customHeight="1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spans="1:12" ht="22.35" customHeight="1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spans="1:12" ht="22.35" customHeight="1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spans="1:12" ht="22.35" customHeight="1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spans="1:12" ht="22.35" customHeight="1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spans="1:12" ht="22.35" customHeight="1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spans="1:12" ht="22.35" customHeight="1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spans="1:12" ht="22.35" customHeight="1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spans="1:12" ht="22.35" customHeight="1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spans="1:12" ht="22.35" customHeight="1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spans="1:12" ht="22.35" customHeight="1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spans="1:12" ht="22.35" customHeight="1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spans="1:12" ht="22.35" customHeight="1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spans="1:12" ht="22.35" customHeight="1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spans="1:12" ht="22.35" customHeight="1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spans="1:12" ht="22.35" customHeight="1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spans="1:12" ht="22.35" customHeight="1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spans="1:12" ht="22.35" customHeight="1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spans="1:12" ht="22.35" customHeight="1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spans="1:12" ht="22.35" customHeight="1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spans="1:12" ht="22.35" customHeight="1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spans="1:12" ht="22.35" customHeight="1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spans="1:12" ht="22.35" customHeight="1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spans="1:12" ht="22.35" customHeight="1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spans="1:12" ht="22.35" customHeight="1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spans="1:12" ht="22.35" customHeight="1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spans="1:12" ht="22.35" customHeight="1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spans="1:12" ht="22.35" customHeight="1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spans="1:12" ht="22.35" customHeight="1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spans="1:12" ht="22.35" customHeight="1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spans="1:12" ht="22.35" customHeight="1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spans="1:12" ht="22.35" customHeight="1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spans="1:12" ht="22.35" customHeight="1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spans="1:12" ht="22.35" customHeight="1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spans="1:12" ht="22.35" customHeight="1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spans="1:12" ht="22.35" customHeight="1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spans="1:12" ht="22.35" customHeight="1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spans="1:12" ht="22.35" customHeight="1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spans="1:12" ht="22.35" customHeight="1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spans="1:12" ht="22.35" customHeight="1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spans="1:12" ht="22.35" customHeight="1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spans="1:12" ht="22.35" customHeight="1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spans="1:12" ht="22.35" customHeight="1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spans="1:12" ht="22.35" customHeight="1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spans="1:12" ht="22.35" customHeight="1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spans="1:12" ht="22.35" customHeight="1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spans="1:12" ht="22.35" customHeight="1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spans="1:12" ht="22.35" customHeight="1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spans="1:12" ht="22.35" customHeight="1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spans="1:12" ht="22.35" customHeight="1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spans="1:12" ht="22.35" customHeight="1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spans="1:12" ht="22.35" customHeight="1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spans="1:12" ht="22.35" customHeight="1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spans="1:12" ht="22.35" customHeight="1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spans="1:12" ht="22.35" customHeight="1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spans="1:12" ht="22.35" customHeight="1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spans="1:12" ht="22.35" customHeight="1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spans="1:12" ht="22.35" customHeight="1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spans="1:12" ht="22.35" customHeight="1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spans="1:12" ht="22.35" customHeight="1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spans="1:12" ht="22.35" customHeight="1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spans="1:12" ht="22.35" customHeight="1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spans="1:12" ht="22.35" customHeight="1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spans="1:12" ht="22.35" customHeight="1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spans="1:12" ht="22.35" customHeight="1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spans="1:12" ht="22.35" customHeight="1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spans="1:12" ht="22.35" customHeight="1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spans="1:12" ht="22.35" customHeight="1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spans="1:12" ht="22.35" customHeight="1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spans="1:12" ht="22.35" customHeight="1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spans="1:12" ht="22.35" customHeight="1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spans="1:12" ht="22.35" customHeight="1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spans="1:12" ht="22.35" customHeight="1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spans="1:12" ht="22.35" customHeight="1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spans="1:12" ht="22.35" customHeight="1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spans="1:12" ht="22.35" customHeight="1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spans="1:12" ht="22.35" customHeight="1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spans="1:12" ht="22.35" customHeight="1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spans="1:12" ht="22.35" customHeight="1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spans="1:12" ht="22.35" customHeight="1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spans="1:12" ht="22.35" customHeight="1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spans="1:12" ht="22.35" customHeight="1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spans="1:12" ht="22.35" customHeight="1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spans="1:12" ht="22.35" customHeight="1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spans="1:12" ht="22.35" customHeight="1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spans="1:12" ht="22.35" customHeight="1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spans="1:12" ht="22.35" customHeight="1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spans="1:12" ht="22.35" customHeight="1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spans="1:12" ht="22.35" customHeight="1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spans="1:12" ht="22.35" customHeight="1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spans="1:12" ht="22.35" customHeight="1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spans="1:12" ht="22.35" customHeight="1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spans="1:12" ht="22.35" customHeight="1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spans="1:12" ht="22.35" customHeight="1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spans="1:12" ht="22.35" customHeight="1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spans="1:12" ht="22.35" customHeight="1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spans="1:12" ht="22.35" customHeight="1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spans="1:12" ht="22.35" customHeight="1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spans="1:12" ht="22.35" customHeight="1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spans="1:12" ht="22.35" customHeight="1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spans="1:12" ht="22.35" customHeight="1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spans="1:12" ht="22.35" customHeight="1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spans="1:12" ht="22.35" customHeight="1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spans="1:12" ht="22.35" customHeight="1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spans="1:12" ht="22.35" customHeight="1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spans="1:12" ht="22.35" customHeight="1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spans="1:12" ht="22.35" customHeight="1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spans="1:12" ht="22.35" customHeight="1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spans="1:12" ht="22.35" customHeight="1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spans="1:12" ht="22.35" customHeight="1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spans="1:12" ht="22.35" customHeight="1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spans="1:12" ht="22.35" customHeight="1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spans="1:12" ht="22.35" customHeight="1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spans="1:12" ht="22.35" customHeight="1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spans="1:12" ht="22.35" customHeight="1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spans="1:12" ht="22.35" customHeight="1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spans="1:12" ht="22.35" customHeight="1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spans="1:12" ht="22.35" customHeight="1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spans="1:12" ht="22.35" customHeight="1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spans="1:12" ht="22.35" customHeight="1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spans="1:12" ht="22.35" customHeight="1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spans="1:12" ht="22.35" customHeight="1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spans="1:12" ht="22.35" customHeight="1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spans="1:12" ht="22.35" customHeight="1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spans="1:12" ht="22.35" customHeight="1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spans="1:12" ht="22.35" customHeight="1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spans="1:12" ht="22.35" customHeight="1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spans="1:12" ht="22.35" customHeight="1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spans="1:12" ht="22.35" customHeight="1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spans="1:12" ht="22.35" customHeight="1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spans="1:12" ht="22.35" customHeight="1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spans="1:12" ht="22.35" customHeight="1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spans="1:12" ht="22.35" customHeight="1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spans="1:12" ht="22.35" customHeight="1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spans="1:12" ht="22.35" customHeight="1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spans="1:12" ht="22.35" customHeight="1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spans="1:12" ht="22.35" customHeight="1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spans="1:12" ht="22.35" customHeight="1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spans="1:12" ht="22.35" customHeight="1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spans="1:12" ht="22.35" customHeight="1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spans="1:12" ht="22.35" customHeight="1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spans="1:12" ht="22.35" customHeight="1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spans="1:12" ht="22.35" customHeight="1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spans="1:12" ht="22.35" customHeight="1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spans="1:12" ht="22.35" customHeight="1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spans="1:12" ht="22.35" customHeight="1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spans="1:12" ht="22.35" customHeight="1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spans="1:12" ht="22.35" customHeight="1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spans="1:12" ht="22.35" customHeight="1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spans="1:12" ht="22.35" customHeight="1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spans="1:12" ht="22.35" customHeight="1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spans="1:12" ht="22.35" customHeight="1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spans="1:12" ht="22.35" customHeight="1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spans="1:12" ht="22.35" customHeight="1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spans="1:12" ht="22.35" customHeight="1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spans="1:12" ht="22.35" customHeight="1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spans="1:12" ht="22.35" customHeight="1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spans="1:12" ht="22.35" customHeight="1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spans="1:12" ht="22.35" customHeight="1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spans="1:12" ht="22.35" customHeight="1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spans="1:12" ht="22.35" customHeight="1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spans="1:12" ht="22.35" customHeight="1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spans="1:12" ht="22.35" customHeight="1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spans="1:12" ht="22.35" customHeight="1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spans="1:12" ht="22.35" customHeight="1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spans="1:12" ht="22.35" customHeight="1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spans="1:12" ht="22.35" customHeight="1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spans="1:12" ht="22.35" customHeight="1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spans="1:12" ht="22.35" customHeight="1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spans="1:12" ht="22.35" customHeight="1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spans="1:12" ht="22.35" customHeight="1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spans="1:12" ht="22.35" customHeight="1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spans="1:12" ht="22.35" customHeight="1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spans="1:12" ht="22.35" customHeight="1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spans="1:12" ht="22.35" customHeight="1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spans="1:12" ht="22.35" customHeight="1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spans="1:12" ht="22.35" customHeight="1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spans="1:12" ht="22.35" customHeight="1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spans="1:12" ht="22.35" customHeight="1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spans="1:12" ht="22.35" customHeight="1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spans="1:12" ht="22.35" customHeight="1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spans="1:12" ht="22.35" customHeight="1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spans="1:12" ht="22.35" customHeight="1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spans="1:12" ht="22.35" customHeight="1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spans="1:12" ht="22.35" customHeight="1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spans="1:12" ht="22.35" customHeight="1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spans="1:12" ht="22.35" customHeight="1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spans="1:12" ht="22.35" customHeight="1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spans="1:12" ht="22.35" customHeight="1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spans="1:12" ht="22.35" customHeight="1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spans="1:12" ht="22.35" customHeight="1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spans="1:12" ht="22.35" customHeight="1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spans="1:12" ht="22.35" customHeight="1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spans="1:12" ht="22.35" customHeight="1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spans="1:12" ht="22.35" customHeight="1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spans="1:12" ht="22.35" customHeight="1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spans="1:12" ht="22.35" customHeight="1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spans="1:12" ht="22.35" customHeight="1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spans="1:12" ht="22.35" customHeight="1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spans="1:12" ht="22.35" customHeight="1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spans="1:12" ht="22.35" customHeight="1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spans="1:12" ht="22.35" customHeight="1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spans="1:12" ht="22.35" customHeight="1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spans="1:12" ht="22.35" customHeight="1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spans="1:12" ht="22.35" customHeight="1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spans="1:12" ht="22.35" customHeight="1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spans="1:12" ht="22.35" customHeight="1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spans="1:12" ht="22.35" customHeight="1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spans="1:12" ht="22.35" customHeight="1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spans="1:12" ht="22.35" customHeight="1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spans="1:12" ht="22.35" customHeight="1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spans="1:12" ht="22.35" customHeight="1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spans="1:12" ht="22.35" customHeight="1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spans="1:12" ht="22.35" customHeight="1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spans="1:12" ht="22.35" customHeight="1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spans="1:12" ht="22.35" customHeight="1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spans="1:12" ht="22.35" customHeight="1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spans="1:12" ht="22.35" customHeight="1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spans="1:12" ht="22.35" customHeight="1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spans="1:12" ht="22.35" customHeight="1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spans="1:12" ht="22.35" customHeight="1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spans="1:12" ht="22.35" customHeight="1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spans="1:12" ht="22.35" customHeight="1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spans="1:12" ht="22.35" customHeight="1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spans="1:12" ht="22.35" customHeight="1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spans="1:12" ht="22.35" customHeight="1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spans="1:12" ht="22.35" customHeight="1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spans="1:12" ht="22.35" customHeight="1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spans="1:12" ht="22.35" customHeight="1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spans="1:12" ht="22.35" customHeight="1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spans="1:12" ht="22.35" customHeight="1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spans="1:12" ht="22.35" customHeight="1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spans="1:12" ht="22.35" customHeight="1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spans="1:12" ht="22.35" customHeight="1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spans="1:12" ht="22.35" customHeight="1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spans="1:12" ht="22.35" customHeight="1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spans="1:12" ht="22.35" customHeight="1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spans="1:12" ht="22.35" customHeight="1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spans="1:12" ht="22.35" customHeight="1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spans="1:12" ht="22.35" customHeight="1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spans="1:12" ht="22.35" customHeight="1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spans="1:12" ht="22.35" customHeight="1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spans="1:12" ht="22.35" customHeight="1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spans="1:12" ht="22.35" customHeight="1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spans="1:12" ht="22.35" customHeight="1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spans="1:12" ht="22.35" customHeight="1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spans="1:12" ht="22.35" customHeight="1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spans="1:12" ht="22.35" customHeight="1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spans="1:12" ht="22.35" customHeight="1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spans="1:12" ht="22.35" customHeight="1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spans="1:12" ht="22.35" customHeight="1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spans="1:12" ht="22.35" customHeight="1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spans="1:12" ht="22.35" customHeight="1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spans="1:12" ht="22.35" customHeight="1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spans="1:12" ht="22.35" customHeight="1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spans="1:12" ht="22.35" customHeight="1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spans="1:12" ht="22.35" customHeight="1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spans="1:12" ht="22.35" customHeight="1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spans="1:12" ht="22.35" customHeight="1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spans="1:12" ht="22.35" customHeight="1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spans="1:12" ht="22.35" customHeight="1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spans="1:12" ht="22.35" customHeight="1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spans="1:12" ht="22.35" customHeight="1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spans="1:12" ht="22.35" customHeight="1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spans="1:12" ht="22.35" customHeight="1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spans="1:12" ht="22.35" customHeight="1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spans="1:12" ht="22.35" customHeight="1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spans="1:12" ht="22.35" customHeight="1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spans="1:12" ht="22.35" customHeight="1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spans="1:12" ht="22.35" customHeight="1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spans="1:12" ht="22.35" customHeight="1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spans="1:12" ht="22.35" customHeight="1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spans="1:12" ht="22.35" customHeight="1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spans="1:12" ht="22.35" customHeight="1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spans="1:12" ht="22.35" customHeight="1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spans="1:12" ht="22.35" customHeight="1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spans="1:12" ht="22.35" customHeight="1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spans="1:12" ht="22.35" customHeight="1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spans="1:12" ht="22.35" customHeight="1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spans="1:12" ht="22.35" customHeight="1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spans="1:12" ht="22.35" customHeight="1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spans="1:12" ht="22.35" customHeight="1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spans="1:12" ht="22.35" customHeight="1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spans="1:12" ht="22.35" customHeight="1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spans="1:12" ht="22.35" customHeight="1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spans="1:12" ht="22.35" customHeight="1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spans="1:12" ht="22.35" customHeight="1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spans="1:12" ht="22.35" customHeight="1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spans="1:12" ht="22.35" customHeight="1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spans="1:12" ht="22.35" customHeight="1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spans="1:12" ht="22.35" customHeight="1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spans="1:12" ht="22.35" customHeight="1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spans="1:12" ht="22.35" customHeight="1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spans="1:12" ht="22.35" customHeight="1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spans="1:12" ht="22.35" customHeight="1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spans="1:12" ht="22.35" customHeight="1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spans="1:12" ht="22.35" customHeight="1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spans="1:12" ht="22.35" customHeight="1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spans="1:12" ht="22.35" customHeight="1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spans="1:12" ht="22.35" customHeight="1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spans="1:12" ht="22.35" customHeight="1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spans="1:12" ht="22.35" customHeight="1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spans="1:12" ht="22.35" customHeight="1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spans="1:12" ht="22.35" customHeight="1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spans="1:12" ht="22.35" customHeight="1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spans="1:12" ht="22.35" customHeight="1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spans="1:12" ht="22.35" customHeight="1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spans="1:12" ht="22.35" customHeight="1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spans="1:12" ht="22.35" customHeight="1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spans="1:12" ht="22.35" customHeight="1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spans="1:12" ht="22.35" customHeight="1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spans="1:12" ht="22.35" customHeight="1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spans="1:12" ht="22.35" customHeight="1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spans="1:12" ht="22.35" customHeight="1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spans="1:12" ht="22.35" customHeight="1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spans="1:12" ht="22.35" customHeight="1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spans="1:12" ht="22.35" customHeight="1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spans="1:12" ht="22.35" customHeight="1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spans="1:12" ht="22.35" customHeight="1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spans="1:12" ht="22.35" customHeight="1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spans="1:12" ht="22.35" customHeight="1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spans="1:12" ht="22.35" customHeight="1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spans="1:12" ht="22.35" customHeight="1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spans="1:12" ht="22.35" customHeight="1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spans="1:12" ht="22.35" customHeight="1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spans="1:12" ht="22.35" customHeight="1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spans="1:12" ht="22.35" customHeight="1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spans="1:12" ht="22.35" customHeight="1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spans="1:12" ht="22.35" customHeight="1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spans="1:12" ht="22.35" customHeight="1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spans="1:12" ht="22.35" customHeight="1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spans="1:12" ht="22.35" customHeight="1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spans="1:12" ht="22.35" customHeight="1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spans="1:12" ht="22.35" customHeight="1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spans="1:12" ht="22.35" customHeight="1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spans="1:12" ht="22.35" customHeight="1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spans="1:12" ht="22.35" customHeight="1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spans="1:12" ht="22.35" customHeight="1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spans="1:12" ht="22.35" customHeight="1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spans="1:12" ht="22.35" customHeight="1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spans="1:12" ht="22.35" customHeight="1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spans="1:12" ht="22.35" customHeight="1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spans="1:12" ht="22.35" customHeight="1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spans="1:12" ht="22.35" customHeight="1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spans="1:12" ht="22.35" customHeight="1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spans="1:12" ht="22.35" customHeight="1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spans="1:12" ht="22.35" customHeight="1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spans="1:12" ht="22.35" customHeight="1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spans="1:12" ht="22.35" customHeight="1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spans="1:12" ht="22.35" customHeight="1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spans="1:12" ht="22.35" customHeight="1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spans="1:12" ht="22.35" customHeight="1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spans="1:12" ht="22.35" customHeight="1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spans="1:12" ht="22.35" customHeight="1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spans="1:12" ht="22.35" customHeight="1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spans="1:12" ht="22.35" customHeight="1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spans="1:12" ht="22.35" customHeight="1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spans="1:12" ht="22.35" customHeight="1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spans="1:12" ht="22.35" customHeight="1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spans="1:12" ht="22.35" customHeight="1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spans="1:12" ht="22.35" customHeight="1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spans="1:12" ht="22.35" customHeight="1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spans="1:12" ht="22.35" customHeight="1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spans="1:12" ht="22.35" customHeight="1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spans="1:12" ht="22.35" customHeight="1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spans="1:12" ht="22.35" customHeight="1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spans="1:12" ht="22.35" customHeight="1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spans="1:12" ht="22.35" customHeight="1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spans="1:12" ht="22.35" customHeight="1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spans="1:12" ht="22.35" customHeight="1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spans="1:12" ht="22.35" customHeight="1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spans="1:12" ht="22.35" customHeight="1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spans="1:12" ht="22.35" customHeight="1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spans="1:12" ht="22.35" customHeight="1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spans="1:12" ht="22.35" customHeight="1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spans="1:12" ht="22.35" customHeight="1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spans="1:12" ht="22.35" customHeight="1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spans="1:12" ht="22.35" customHeight="1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spans="1:12" ht="22.35" customHeight="1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spans="1:12" ht="22.35" customHeight="1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spans="1:12" ht="22.35" customHeight="1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spans="1:12" ht="22.35" customHeight="1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spans="1:12" ht="22.35" customHeight="1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spans="1:12" ht="22.35" customHeight="1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spans="1:12" ht="22.35" customHeight="1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spans="1:12" ht="22.35" customHeight="1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spans="1:12" ht="22.35" customHeight="1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spans="1:12" ht="22.35" customHeight="1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spans="1:12" ht="22.35" customHeight="1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spans="1:12" ht="22.35" customHeight="1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spans="1:12" ht="22.35" customHeight="1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spans="1:12" ht="22.35" customHeight="1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spans="1:12" ht="22.35" customHeight="1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spans="1:12" ht="22.35" customHeight="1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spans="1:12" ht="22.35" customHeight="1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spans="1:12" ht="22.35" customHeight="1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spans="1:12" ht="22.35" customHeight="1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spans="1:12" ht="22.35" customHeight="1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spans="1:12" ht="22.35" customHeight="1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spans="1:12" ht="22.35" customHeight="1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spans="1:12" ht="22.35" customHeight="1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spans="1:12" ht="22.35" customHeight="1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spans="1:12" ht="22.35" customHeight="1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spans="1:12" ht="22.35" customHeight="1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spans="1:12" ht="22.35" customHeight="1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spans="1:12" ht="22.35" customHeight="1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spans="1:12" ht="22.35" customHeight="1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spans="1:12" ht="22.35" customHeight="1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spans="1:12" ht="22.35" customHeight="1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spans="1:12" ht="22.35" customHeight="1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spans="1:12" ht="22.35" customHeight="1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spans="1:12" ht="22.35" customHeight="1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spans="1:12" ht="22.35" customHeight="1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spans="1:12" ht="22.35" customHeight="1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spans="1:12" ht="22.35" customHeight="1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spans="1:12" ht="22.35" customHeight="1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spans="1:12" ht="22.35" customHeight="1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spans="1:12" ht="22.35" customHeight="1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spans="1:12" ht="22.35" customHeight="1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spans="1:12" ht="22.35" customHeight="1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spans="1:12" ht="22.35" customHeight="1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spans="1:12" ht="22.35" customHeight="1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spans="1:12" ht="22.35" customHeight="1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spans="1:12" ht="22.35" customHeight="1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spans="1:12" ht="22.35" customHeight="1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spans="1:12" ht="22.35" customHeight="1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spans="1:12" ht="22.35" customHeight="1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spans="1:12" ht="22.35" customHeight="1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spans="1:12" ht="22.35" customHeight="1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spans="1:12" ht="22.35" customHeight="1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spans="1:12" ht="22.35" customHeight="1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spans="1:12" ht="22.35" customHeight="1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spans="1:12" ht="22.35" customHeight="1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spans="1:12" ht="22.35" customHeight="1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spans="1:12" ht="22.35" customHeight="1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spans="1:12" ht="22.35" customHeight="1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spans="1:12" ht="22.35" customHeight="1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spans="1:12" ht="22.35" customHeight="1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spans="1:12" ht="22.35" customHeight="1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spans="1:12" ht="22.35" customHeight="1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spans="1:12" ht="22.35" customHeight="1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spans="1:12" ht="22.35" customHeight="1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spans="1:12" ht="22.35" customHeight="1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spans="1:12" ht="22.35" customHeight="1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spans="1:12" ht="22.35" customHeight="1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spans="1:12" ht="22.35" customHeight="1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spans="1:12" ht="22.35" customHeight="1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spans="1:12" ht="22.35" customHeight="1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spans="1:12" ht="22.35" customHeight="1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spans="1:12" ht="22.35" customHeight="1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spans="1:12" ht="22.35" customHeight="1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spans="1:12" ht="22.35" customHeight="1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spans="1:12" ht="22.35" customHeight="1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spans="1:12" ht="22.35" customHeight="1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spans="1:12" ht="22.35" customHeight="1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spans="1:12" ht="22.35" customHeight="1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spans="1:12" ht="22.35" customHeight="1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spans="1:12" ht="22.35" customHeight="1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spans="1:12" ht="22.35" customHeight="1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spans="1:12" ht="22.35" customHeight="1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spans="1:12" ht="22.35" customHeight="1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spans="1:12" ht="22.35" customHeight="1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spans="1:12" ht="22.35" customHeight="1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spans="1:12" ht="22.35" customHeight="1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spans="1:12" ht="22.35" customHeight="1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spans="1:12" ht="22.35" customHeight="1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spans="1:12" ht="22.35" customHeight="1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spans="1:12" ht="22.35" customHeight="1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spans="1:12" ht="22.35" customHeight="1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spans="1:12" ht="22.35" customHeight="1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spans="1:12" ht="22.35" customHeight="1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spans="1:12" ht="22.35" customHeight="1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spans="1:12" ht="22.35" customHeight="1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spans="1:12" ht="22.35" customHeight="1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spans="1:12" ht="22.35" customHeight="1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spans="1:12" ht="22.35" customHeight="1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spans="1:12" ht="22.35" customHeight="1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spans="1:12" ht="22.35" customHeight="1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spans="1:12" ht="22.35" customHeight="1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spans="1:12" ht="22.35" customHeight="1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spans="1:12" ht="22.35" customHeight="1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spans="1:12" ht="22.35" customHeight="1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spans="1:12" ht="22.35" customHeight="1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spans="1:12" ht="22.35" customHeight="1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spans="1:12" ht="22.35" customHeight="1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spans="1:12" ht="22.35" customHeight="1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spans="1:12" ht="22.35" customHeight="1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spans="1:12" ht="22.35" customHeight="1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spans="1:12" ht="22.35" customHeight="1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spans="1:12" ht="22.35" customHeight="1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spans="1:12" ht="22.35" customHeight="1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spans="1:12" ht="22.35" customHeight="1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spans="1:12" ht="22.35" customHeight="1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spans="1:12" ht="22.35" customHeight="1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spans="1:12" ht="22.35" customHeight="1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spans="1:12" ht="22.35" customHeight="1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spans="1:12" ht="22.35" customHeight="1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spans="1:12" ht="22.35" customHeight="1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spans="1:12" ht="22.35" customHeight="1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spans="1:12" ht="22.35" customHeight="1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spans="1:12" ht="22.35" customHeight="1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spans="1:12" ht="22.35" customHeight="1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spans="1:12" ht="22.35" customHeight="1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spans="1:12" ht="22.35" customHeight="1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spans="1:12" ht="22.35" customHeight="1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spans="1:12" ht="22.35" customHeight="1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spans="1:12" ht="22.35" customHeight="1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spans="1:12" ht="22.35" customHeight="1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spans="1:12" ht="22.35" customHeight="1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spans="1:12" ht="22.35" customHeight="1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spans="1:12" ht="22.35" customHeight="1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spans="1:12" ht="22.35" customHeight="1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spans="1:12" ht="22.35" customHeight="1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spans="1:12" ht="22.35" customHeight="1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spans="1:12" ht="22.35" customHeight="1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spans="1:12" ht="22.35" customHeight="1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spans="1:12" ht="22.35" customHeight="1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spans="1:12" ht="22.35" customHeight="1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spans="1:12" ht="22.35" customHeight="1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spans="1:12" ht="22.35" customHeight="1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spans="1:12" ht="22.35" customHeight="1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spans="1:12" ht="22.35" customHeight="1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spans="1:12" ht="22.35" customHeight="1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spans="1:12" ht="22.35" customHeight="1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spans="1:12" ht="22.35" customHeight="1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spans="1:12" ht="22.35" customHeight="1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spans="1:12" ht="22.35" customHeight="1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spans="1:12" ht="22.35" customHeight="1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spans="1:12" ht="22.35" customHeight="1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spans="1:12" ht="22.35" customHeight="1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spans="1:12" ht="22.35" customHeight="1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spans="1:12" ht="22.35" customHeight="1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spans="1:12" ht="22.35" customHeight="1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spans="1:12" ht="22.35" customHeight="1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spans="1:12" ht="22.35" customHeight="1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spans="1:12" ht="22.35" customHeight="1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spans="1:12" ht="22.35" customHeight="1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spans="1:12" ht="22.35" customHeight="1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spans="1:12" ht="22.35" customHeight="1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spans="1:12" ht="22.35" customHeight="1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spans="1:12" ht="22.35" customHeight="1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spans="1:12" ht="22.35" customHeight="1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spans="1:12" ht="22.35" customHeight="1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spans="1:12" ht="22.35" customHeight="1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spans="1:12" ht="22.35" customHeight="1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spans="1:12" ht="22.35" customHeight="1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spans="1:12" ht="22.35" customHeight="1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spans="1:12" ht="22.35" customHeight="1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spans="1:12" ht="22.35" customHeight="1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spans="1:12" ht="22.35" customHeight="1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spans="1:12" ht="22.35" customHeight="1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spans="1:12" ht="22.35" customHeight="1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spans="1:12" ht="22.35" customHeight="1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spans="1:12" ht="22.35" customHeight="1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spans="1:12" ht="22.35" customHeight="1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spans="1:12" ht="22.35" customHeight="1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spans="1:12" ht="22.35" customHeight="1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spans="1:12" ht="22.35" customHeight="1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spans="1:12" ht="22.35" customHeight="1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spans="1:12" ht="22.35" customHeight="1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spans="1:12" ht="22.35" customHeight="1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spans="1:12" ht="22.35" customHeight="1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spans="1:12" ht="22.35" customHeight="1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spans="1:12" ht="22.35" customHeight="1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spans="1:12" ht="22.35" customHeight="1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spans="1:12" ht="22.35" customHeight="1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spans="1:12" ht="22.35" customHeight="1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spans="1:12" ht="22.35" customHeight="1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spans="1:12" ht="22.35" customHeight="1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spans="1:12" ht="22.35" customHeight="1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spans="1:12" ht="22.35" customHeight="1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spans="1:12" ht="22.35" customHeight="1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spans="1:12" ht="22.35" customHeight="1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spans="1:12" ht="22.35" customHeight="1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spans="1:12" ht="22.35" customHeight="1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spans="1:12" ht="22.35" customHeight="1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spans="1:12" ht="22.35" customHeight="1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spans="1:12" ht="22.35" customHeight="1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spans="1:12" ht="22.35" customHeight="1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spans="1:12" ht="22.35" customHeight="1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spans="1:12" ht="22.35" customHeight="1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spans="1:12" ht="22.35" customHeight="1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spans="1:12" ht="22.35" customHeight="1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spans="1:12" ht="22.35" customHeight="1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spans="1:12" ht="22.35" customHeight="1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spans="1:12" ht="22.35" customHeight="1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spans="1:12" ht="22.35" customHeight="1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spans="1:12" ht="22.35" customHeight="1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spans="1:12" ht="22.35" customHeight="1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spans="1:12" ht="22.35" customHeight="1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spans="1:12" ht="22.35" customHeight="1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spans="1:12" ht="22.35" customHeight="1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spans="1:12" ht="22.35" customHeight="1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spans="1:12" ht="22.35" customHeight="1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spans="1:12" ht="22.35" customHeight="1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spans="1:12" ht="22.35" customHeight="1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spans="1:12" ht="22.35" customHeight="1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spans="1:12" ht="22.35" customHeight="1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spans="1:12" ht="22.35" customHeight="1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spans="1:12" ht="22.35" customHeight="1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spans="1:12" ht="22.35" customHeight="1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spans="1:12" ht="22.35" customHeight="1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spans="1:12" ht="22.35" customHeight="1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spans="1:12" ht="22.35" customHeight="1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spans="1:12" ht="22.35" customHeight="1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spans="1:12" ht="22.35" customHeight="1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spans="1:12" ht="22.35" customHeight="1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spans="1:12" ht="22.35" customHeight="1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spans="1:12" ht="22.35" customHeight="1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spans="1:12" ht="22.35" customHeight="1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spans="1:12" ht="22.35" customHeight="1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spans="1:12" ht="22.35" customHeight="1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spans="1:12" ht="22.35" customHeight="1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spans="1:12" ht="22.35" customHeight="1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spans="1:12" ht="22.35" customHeight="1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spans="1:12" ht="22.35" customHeight="1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spans="1:12" ht="22.35" customHeight="1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spans="1:12" ht="22.35" customHeight="1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spans="1:12" ht="22.35" customHeight="1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spans="1:12" ht="22.35" customHeight="1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spans="1:12" ht="22.35" customHeight="1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spans="1:12" ht="22.35" customHeight="1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spans="1:12" ht="22.35" customHeight="1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spans="1:12" ht="22.35" customHeight="1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spans="1:12" ht="22.35" customHeight="1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spans="1:12" ht="22.35" customHeight="1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spans="1:12" ht="22.35" customHeight="1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spans="1:12" ht="22.35" customHeight="1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spans="1:12" ht="22.35" customHeight="1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spans="1:12" ht="22.35" customHeight="1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spans="1:12" ht="22.35" customHeight="1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spans="1:12" ht="22.35" customHeight="1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spans="1:12" ht="22.35" customHeight="1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spans="1:12" ht="22.35" customHeight="1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spans="1:12" ht="22.35" customHeight="1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spans="1:12" ht="22.35" customHeight="1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spans="1:12" ht="22.35" customHeight="1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spans="1:12" ht="22.35" customHeight="1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spans="1:12" ht="22.35" customHeight="1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spans="1:12" ht="22.35" customHeight="1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spans="1:12" ht="22.35" customHeight="1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spans="1:12" ht="22.35" customHeight="1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spans="1:12" ht="22.35" customHeight="1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spans="1:12" ht="22.35" customHeight="1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spans="1:12" ht="22.35" customHeight="1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spans="1:12" ht="22.35" customHeight="1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spans="1:12" ht="22.35" customHeight="1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spans="1:12" ht="22.35" customHeight="1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spans="1:12" ht="22.35" customHeight="1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spans="1:12" ht="22.35" customHeight="1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spans="1:12" ht="22.35" customHeight="1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spans="1:12" ht="22.35" customHeight="1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spans="1:12" ht="22.35" customHeight="1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spans="1:12" ht="22.35" customHeight="1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spans="1:12" ht="22.35" customHeight="1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spans="1:12" ht="22.35" customHeight="1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spans="1:12" ht="22.35" customHeight="1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spans="1:12" ht="22.35" customHeight="1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spans="1:12" ht="22.35" customHeight="1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spans="1:12" ht="22.35" customHeight="1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spans="1:12" ht="22.35" customHeight="1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spans="1:12" ht="22.35" customHeight="1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spans="1:12" ht="22.35" customHeight="1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spans="1:12" ht="22.35" customHeight="1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spans="1:12" ht="22.35" customHeight="1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spans="1:12" ht="22.35" customHeight="1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spans="1:12" ht="22.35" customHeight="1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spans="1:12" ht="22.35" customHeight="1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spans="1:12" ht="22.35" customHeight="1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spans="1:12" ht="22.35" customHeight="1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spans="1:12" ht="22.35" customHeight="1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spans="1:12" ht="22.35" customHeight="1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spans="1:12" ht="22.35" customHeight="1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spans="1:12" ht="22.35" customHeight="1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spans="1:12" ht="22.35" customHeight="1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spans="1:12" ht="22.35" customHeight="1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spans="1:12" ht="22.35" customHeight="1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spans="1:12" ht="22.35" customHeight="1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spans="1:12" ht="22.35" customHeight="1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spans="1:12" ht="22.35" customHeight="1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spans="1:12" ht="22.35" customHeight="1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spans="1:12" ht="22.35" customHeight="1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spans="1:12" ht="22.35" customHeight="1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spans="1:12" ht="22.35" customHeight="1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spans="1:12" ht="22.35" customHeight="1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spans="1:12" ht="22.35" customHeight="1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spans="1:12" ht="22.35" customHeight="1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spans="1:12" ht="22.35" customHeight="1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spans="1:12" ht="22.35" customHeight="1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spans="1:12" ht="22.35" customHeight="1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spans="1:12" ht="22.35" customHeight="1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spans="1:12" ht="22.35" customHeight="1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spans="1:12" ht="22.35" customHeight="1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spans="1:12" ht="22.35" customHeight="1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spans="1:12" ht="22.35" customHeight="1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spans="1:12" ht="22.35" customHeight="1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spans="1:12" ht="22.35" customHeight="1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spans="1:12" ht="22.35" customHeight="1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spans="1:12" ht="22.35" customHeight="1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spans="1:12" ht="22.35" customHeight="1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spans="1:12" ht="22.35" customHeight="1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spans="1:12" ht="22.35" customHeight="1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spans="1:12" ht="22.35" customHeight="1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spans="1:12" ht="22.35" customHeight="1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spans="1:12" ht="22.35" customHeight="1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spans="1:12" ht="22.35" customHeight="1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spans="1:12" ht="22.35" customHeight="1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spans="1:12" ht="22.35" customHeight="1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spans="1:12" ht="22.35" customHeight="1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spans="1:12" ht="22.35" customHeight="1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spans="1:12" ht="22.35" customHeight="1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spans="1:12" ht="22.35" customHeight="1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spans="1:12" ht="22.35" customHeight="1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spans="1:12" ht="22.35" customHeight="1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spans="1:12" ht="22.35" customHeight="1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spans="1:12" ht="22.35" customHeight="1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spans="1:12" ht="22.35" customHeight="1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spans="1:12" ht="22.35" customHeight="1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spans="1:12" ht="22.35" customHeight="1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spans="1:12" ht="22.35" customHeight="1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spans="1:12" ht="22.35" customHeight="1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spans="1:12" ht="22.35" customHeight="1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spans="1:12" ht="22.35" customHeight="1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spans="1:12" ht="22.35" customHeight="1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spans="1:12" ht="22.35" customHeight="1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spans="1:12" ht="22.35" customHeight="1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spans="1:12" ht="22.35" customHeight="1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spans="1:12" ht="22.35" customHeight="1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spans="1:12" ht="22.35" customHeight="1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spans="1:12" ht="22.35" customHeight="1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spans="1:12" ht="22.35" customHeight="1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spans="1:12" ht="22.35" customHeight="1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spans="1:12" ht="22.35" customHeight="1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spans="1:12" ht="22.35" customHeight="1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spans="1:12" ht="22.35" customHeight="1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spans="1:12" ht="22.35" customHeight="1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spans="1:12" ht="22.35" customHeight="1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spans="1:12" ht="22.35" customHeight="1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spans="1:12" ht="22.35" customHeight="1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spans="1:12" ht="22.35" customHeight="1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spans="1:12" ht="22.35" customHeight="1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spans="1:12" ht="22.35" customHeight="1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spans="1:12" ht="22.35" customHeight="1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spans="1:12" ht="22.35" customHeight="1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spans="1:12" ht="22.35" customHeight="1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spans="1:12" ht="22.35" customHeight="1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spans="1:12" ht="22.35" customHeight="1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spans="1:12" ht="22.35" customHeight="1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spans="1:12" ht="22.35" customHeight="1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spans="1:12" ht="22.35" customHeight="1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spans="1:12" ht="22.35" customHeight="1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spans="1:12" ht="22.35" customHeight="1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spans="1:12" ht="22.35" customHeight="1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spans="1:12" ht="22.35" customHeight="1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spans="1:12" ht="22.35" customHeight="1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spans="1:12" ht="22.35" customHeight="1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spans="1:12" ht="22.35" customHeight="1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spans="1:12" ht="22.35" customHeight="1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spans="1:12" ht="22.35" customHeight="1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spans="1:12" ht="22.35" customHeight="1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spans="1:12" ht="22.35" customHeight="1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spans="1:12" ht="22.35" customHeight="1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spans="1:12" ht="22.35" customHeight="1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spans="1:12" ht="22.35" customHeight="1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spans="1:12" ht="22.35" customHeight="1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spans="1:12" ht="22.35" customHeight="1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spans="1:12" ht="22.35" customHeight="1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spans="1:12" ht="22.35" customHeight="1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spans="1:12" ht="22.35" customHeight="1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spans="1:12" ht="22.35" customHeight="1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spans="1:12" ht="22.35" customHeight="1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spans="1:12" ht="22.35" customHeight="1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spans="1:12" ht="22.35" customHeight="1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spans="1:12" ht="22.35" customHeight="1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spans="1:12" ht="22.35" customHeight="1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spans="1:12" ht="22.35" customHeight="1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spans="1:12" ht="22.35" customHeight="1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spans="1:12" ht="22.35" customHeight="1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spans="1:12" ht="22.35" customHeight="1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spans="1:12" ht="22.35" customHeight="1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spans="1:12" ht="22.35" customHeight="1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spans="1:12" ht="22.35" customHeight="1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spans="1:12" ht="22.35" customHeight="1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spans="1:12" ht="22.35" customHeight="1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spans="1:12" ht="22.35" customHeight="1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spans="1:12" ht="22.35" customHeight="1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spans="1:12" ht="22.35" customHeight="1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spans="1:12" ht="22.35" customHeight="1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spans="1:12" ht="22.35" customHeight="1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spans="1:12" ht="22.35" customHeight="1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spans="1:12" ht="22.35" customHeight="1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spans="1:12" ht="22.35" customHeight="1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spans="1:12" ht="22.35" customHeight="1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spans="1:12" ht="22.35" customHeight="1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spans="1:12" ht="22.35" customHeight="1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spans="1:12" ht="22.35" customHeight="1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spans="1:12" ht="22.35" customHeight="1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spans="1:12" ht="22.35" customHeight="1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spans="1:12" ht="22.35" customHeight="1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spans="1:12" ht="22.35" customHeight="1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spans="1:12" ht="22.35" customHeight="1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spans="1:12" ht="22.35" customHeight="1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spans="1:12" ht="22.35" customHeight="1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spans="1:12" ht="22.35" customHeight="1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spans="1:12" ht="22.35" customHeight="1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spans="1:12" ht="22.35" customHeight="1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spans="1:12" ht="22.35" customHeight="1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spans="1:12" ht="22.35" customHeight="1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spans="1:12" ht="22.35" customHeight="1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spans="1:12" ht="22.35" customHeight="1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spans="1:12" ht="22.35" customHeight="1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spans="1:12" ht="22.35" customHeight="1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spans="1:12" ht="22.35" customHeight="1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spans="1:12" ht="22.35" customHeight="1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spans="1:12" ht="22.35" customHeight="1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spans="1:12" ht="22.35" customHeight="1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spans="1:12" ht="22.35" customHeight="1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spans="1:12" ht="22.35" customHeight="1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spans="1:12" ht="22.35" customHeight="1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spans="1:12" ht="22.35" customHeight="1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spans="1:12" ht="22.35" customHeight="1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spans="1:12" ht="22.35" customHeight="1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spans="1:12" ht="22.35" customHeight="1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spans="1:12" ht="22.35" customHeight="1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spans="1:12" ht="22.35" customHeight="1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spans="1:12" ht="22.35" customHeight="1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spans="1:12" ht="22.35" customHeight="1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spans="1:12" ht="22.35" customHeight="1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spans="1:12" ht="22.35" customHeight="1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spans="1:12" ht="22.35" customHeight="1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spans="1:12" ht="22.35" customHeight="1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spans="1:12" ht="22.35" customHeight="1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spans="1:12" ht="22.35" customHeight="1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spans="1:12" ht="22.35" customHeight="1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spans="1:12" ht="22.35" customHeight="1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spans="1:12" ht="22.35" customHeight="1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spans="1:12" ht="22.35" customHeight="1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spans="1:12" ht="22.35" customHeight="1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spans="1:12" ht="22.35" customHeight="1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spans="1:12" ht="22.35" customHeight="1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spans="1:12" ht="22.35" customHeight="1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spans="1:12" ht="22.35" customHeight="1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spans="1:12" ht="22.35" customHeight="1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spans="1:12" ht="22.35" customHeight="1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spans="1:12" ht="22.35" customHeight="1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spans="1:12" ht="22.35" customHeight="1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spans="1:12" ht="22.35" customHeight="1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spans="1:12" ht="22.35" customHeight="1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spans="1:12" ht="22.35" customHeight="1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spans="1:12" ht="22.35" customHeight="1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spans="1:12" ht="22.35" customHeight="1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spans="1:12" ht="22.35" customHeight="1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spans="1:12" ht="22.35" customHeight="1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spans="1:12" ht="22.35" customHeight="1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spans="1:12" ht="22.35" customHeight="1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spans="1:12" ht="22.35" customHeight="1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spans="1:12" ht="22.35" customHeight="1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spans="1:12" ht="22.35" customHeight="1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spans="1:12" ht="22.35" customHeight="1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spans="1:12" ht="22.35" customHeight="1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spans="1:12" ht="22.35" customHeight="1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spans="1:12" ht="22.35" customHeight="1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spans="1:12" ht="22.35" customHeight="1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spans="1:12" ht="22.35" customHeight="1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spans="1:12" ht="22.35" customHeight="1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spans="1:12" ht="22.35" customHeight="1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spans="1:12" ht="22.35" customHeight="1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spans="1:12" ht="22.35" customHeight="1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spans="1:12" ht="22.35" customHeight="1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spans="1:12" ht="22.35" customHeight="1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spans="1:12" ht="22.35" customHeight="1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spans="1:12" ht="22.35" customHeight="1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spans="1:12" ht="22.35" customHeight="1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spans="1:12" ht="22.35" customHeight="1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spans="1:12" ht="22.35" customHeight="1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spans="1:12" ht="22.35" customHeight="1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spans="1:12" ht="22.35" customHeight="1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spans="1:12" ht="22.35" customHeight="1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spans="1:12" ht="22.35" customHeight="1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spans="1:12" ht="22.35" customHeight="1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spans="1:12" ht="22.35" customHeight="1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spans="1:12" ht="22.35" customHeight="1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spans="1:12" ht="22.35" customHeight="1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spans="1:12" ht="22.35" customHeight="1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spans="1:12" ht="22.35" customHeight="1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spans="1:12" ht="22.35" customHeight="1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spans="1:12" ht="22.35" customHeight="1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spans="1:12" ht="22.35" customHeight="1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spans="1:12" ht="22.35" customHeight="1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spans="1:12" ht="22.35" customHeight="1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spans="1:12" ht="22.35" customHeight="1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spans="1:12" ht="22.35" customHeight="1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spans="1:12" ht="22.35" customHeight="1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spans="1:12" ht="22.35" customHeight="1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spans="1:12" ht="22.35" customHeight="1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spans="1:12" ht="22.35" customHeight="1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spans="1:12" ht="22.35" customHeight="1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spans="1:12" ht="22.35" customHeight="1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spans="1:12" ht="22.35" customHeight="1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spans="1:12" ht="22.35" customHeight="1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spans="1:12" ht="22.35" customHeight="1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spans="1:12" ht="22.35" customHeight="1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spans="1:12" ht="22.35" customHeight="1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spans="1:12" ht="22.35" customHeight="1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spans="1:12" ht="22.35" customHeight="1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spans="1:12" ht="22.35" customHeight="1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spans="1:12" ht="22.35" customHeight="1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spans="1:12" ht="22.35" customHeight="1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spans="1:12" ht="22.35" customHeight="1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spans="1:12" ht="22.35" customHeight="1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spans="1:12" ht="22.35" customHeight="1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spans="1:12" ht="22.35" customHeight="1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spans="1:12" ht="22.35" customHeight="1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spans="1:12" ht="22.35" customHeight="1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spans="1:12" ht="22.35" customHeight="1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spans="1:12" ht="22.35" customHeight="1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spans="1:12" ht="22.35" customHeight="1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spans="1:12" ht="22.35" customHeight="1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spans="1:12" ht="22.35" customHeight="1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spans="1:12" ht="22.35" customHeight="1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spans="1:12" ht="22.35" customHeight="1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spans="1:12" ht="22.35" customHeight="1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spans="1:12" ht="22.35" customHeight="1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spans="1:12" ht="22.35" customHeight="1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spans="1:12" ht="22.35" customHeight="1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spans="1:12" ht="22.35" customHeight="1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spans="1:12" ht="22.35" customHeight="1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spans="1:12" ht="22.35" customHeight="1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spans="1:12" ht="22.35" customHeight="1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spans="1:12" ht="22.35" customHeight="1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spans="1:12" ht="22.35" customHeight="1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spans="1:12" ht="22.35" customHeight="1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spans="1:12" ht="22.35" customHeight="1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spans="1:12" ht="22.35" customHeight="1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spans="1:12" ht="22.35" customHeight="1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spans="1:12" ht="22.35" customHeight="1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spans="1:12" ht="22.35" customHeight="1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spans="1:12" ht="22.35" customHeight="1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spans="1:12" ht="22.35" customHeight="1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spans="1:12" ht="22.35" customHeight="1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spans="1:12" ht="22.35" customHeight="1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spans="1:12" ht="22.35" customHeight="1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spans="1:12" ht="22.35" customHeight="1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spans="1:12" ht="22.35" customHeight="1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spans="1:12" ht="22.35" customHeight="1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spans="1:12" ht="22.35" customHeight="1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spans="1:12" ht="22.35" customHeight="1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spans="1:12" ht="22.35" customHeight="1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spans="1:12" ht="22.35" customHeight="1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spans="1:12" ht="22.35" customHeight="1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spans="1:12" ht="22.35" customHeight="1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spans="1:12" ht="22.35" customHeight="1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spans="1:12" ht="22.35" customHeight="1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spans="1:12" ht="22.35" customHeight="1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spans="1:12" ht="22.35" customHeight="1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spans="1:12" ht="22.35" customHeight="1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spans="1:12" ht="22.35" customHeight="1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spans="1:12" ht="22.35" customHeight="1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spans="1:12" ht="22.35" customHeight="1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spans="1:12" ht="22.35" customHeight="1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spans="1:12" ht="22.35" customHeight="1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spans="1:12" ht="22.35" customHeight="1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spans="1:12" ht="22.35" customHeight="1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spans="1:12" ht="22.35" customHeight="1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spans="1:12" ht="22.35" customHeight="1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spans="1:12" ht="22.35" customHeight="1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spans="1:12" ht="22.35" customHeight="1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spans="1:12" ht="22.35" customHeight="1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spans="1:12" ht="22.35" customHeight="1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spans="1:12" ht="22.35" customHeight="1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spans="1:12" ht="22.35" customHeight="1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spans="1:12" ht="22.35" customHeight="1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spans="1:12" ht="22.35" customHeight="1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spans="1:12" ht="22.35" customHeight="1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spans="1:12" ht="22.35" customHeight="1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spans="1:12" ht="22.35" customHeight="1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spans="1:12" ht="22.35" customHeight="1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spans="1:12" ht="22.35" customHeight="1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spans="1:12" ht="22.35" customHeight="1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spans="1:12" ht="22.35" customHeight="1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spans="1:12" ht="22.35" customHeight="1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spans="1:12" ht="22.35" customHeight="1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spans="1:12" ht="22.35" customHeight="1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spans="1:12" ht="22.35" customHeight="1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spans="1:12" ht="22.35" customHeight="1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spans="1:12" ht="22.35" customHeight="1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spans="1:12" ht="22.35" customHeight="1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spans="1:12" ht="22.35" customHeight="1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spans="1:12" ht="22.35" customHeight="1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spans="1:12" ht="22.35" customHeight="1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spans="1:12" ht="22.35" customHeight="1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spans="1:12" ht="22.35" customHeight="1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spans="1:12" ht="22.35" customHeight="1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spans="1:12" ht="22.35" customHeight="1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spans="1:12" ht="22.35" customHeight="1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spans="1:12" ht="22.35" customHeight="1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spans="1:12" ht="22.35" customHeight="1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spans="1:12" ht="22.35" customHeight="1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spans="1:12" ht="22.35" customHeight="1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spans="1:12" ht="22.35" customHeight="1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spans="1:12" ht="22.35" customHeight="1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spans="1:12" ht="22.35" customHeight="1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spans="1:12" ht="22.35" customHeight="1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spans="1:12" ht="22.35" customHeight="1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spans="1:12" ht="22.35" customHeight="1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spans="1:12" ht="22.35" customHeight="1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spans="1:12" ht="22.35" customHeight="1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spans="1:12" ht="22.35" customHeight="1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spans="1:12" ht="22.35" customHeight="1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spans="1:12" ht="22.35" customHeight="1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spans="1:12" ht="22.35" customHeight="1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spans="1:12" ht="22.35" customHeight="1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spans="1:12" ht="22.35" customHeight="1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spans="1:12" ht="22.35" customHeight="1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spans="1:12" ht="22.35" customHeight="1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spans="1:12" ht="22.35" customHeight="1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spans="1:12" ht="22.35" customHeight="1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spans="1:12" ht="22.35" customHeight="1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spans="1:12" ht="22.35" customHeight="1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spans="1:12" ht="22.35" customHeight="1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spans="1:12" ht="22.35" customHeight="1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spans="1:12" ht="22.35" customHeight="1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spans="1:12" ht="22.35" customHeight="1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spans="1:12" ht="22.35" customHeight="1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spans="1:12" ht="22.35" customHeight="1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spans="1:12" ht="22.35" customHeight="1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spans="1:12" ht="22.35" customHeight="1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spans="1:12" ht="22.35" customHeight="1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spans="1:12" ht="22.35" customHeight="1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spans="1:12" ht="22.35" customHeight="1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spans="1:12" ht="22.35" customHeight="1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spans="1:12" ht="22.35" customHeight="1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spans="1:12" ht="22.35" customHeight="1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spans="1:12" ht="22.35" customHeight="1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spans="1:12" ht="22.35" customHeight="1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spans="1:12" ht="22.35" customHeight="1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spans="1:12" ht="22.35" customHeight="1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spans="1:12" ht="22.35" customHeight="1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spans="1:12" ht="22.35" customHeight="1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spans="1:12" ht="22.35" customHeight="1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spans="1:12" ht="22.35" customHeight="1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spans="1:12" ht="22.35" customHeight="1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spans="1:12" ht="22.35" customHeight="1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spans="1:12" ht="22.35" customHeight="1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spans="1:12" ht="22.35" customHeight="1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spans="1:12" ht="22.35" customHeight="1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spans="1:12" ht="22.35" customHeight="1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spans="1:12" ht="22.35" customHeight="1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spans="1:12" ht="22.35" customHeight="1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spans="1:12" ht="22.35" customHeight="1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spans="1:12" ht="22.35" customHeight="1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spans="1:12" ht="22.35" customHeight="1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spans="1:12" ht="22.35" customHeight="1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spans="1:12" ht="22.35" customHeight="1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spans="1:12" ht="22.35" customHeight="1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spans="1:12" ht="22.35" customHeight="1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spans="1:12" ht="22.35" customHeight="1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spans="1:12" ht="22.35" customHeight="1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spans="1:12" ht="22.35" customHeight="1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spans="1:12" ht="22.35" customHeight="1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spans="1:12" ht="22.35" customHeight="1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spans="1:12" ht="22.35" customHeight="1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spans="1:12" ht="22.35" customHeight="1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spans="1:12" ht="22.35" customHeight="1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spans="1:12" ht="22.35" customHeight="1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spans="1:12" ht="22.35" customHeight="1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spans="1:12" ht="22.35" customHeight="1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spans="1:12" ht="22.35" customHeight="1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spans="1:12" ht="22.35" customHeight="1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spans="1:12" ht="22.35" customHeight="1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spans="1:12" ht="22.35" customHeight="1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spans="1:12" ht="22.35" customHeight="1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spans="1:12" ht="22.35" customHeight="1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spans="1:12" ht="22.35" customHeight="1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spans="1:12" ht="22.35" customHeight="1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spans="1:12" ht="22.35" customHeight="1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spans="1:12" ht="22.35" customHeight="1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spans="1:12" ht="22.35" customHeight="1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spans="1:12" ht="22.35" customHeight="1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spans="1:12" ht="22.35" customHeight="1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spans="1:12" ht="22.35" customHeight="1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spans="1:12" ht="22.35" customHeight="1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spans="1:12" ht="22.35" customHeight="1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spans="1:12" ht="22.35" customHeight="1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spans="1:12" ht="22.35" customHeight="1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spans="1:12" ht="22.35" customHeight="1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spans="1:12" ht="22.35" customHeight="1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spans="1:12" ht="22.35" customHeight="1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spans="1:12" ht="22.35" customHeight="1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spans="1:12" ht="22.35" customHeight="1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spans="1:12" ht="22.35" customHeight="1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spans="1:12" ht="22.35" customHeight="1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spans="1:12" ht="22.35" customHeight="1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spans="1:12" ht="22.35" customHeight="1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spans="1:12" ht="22.35" customHeight="1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spans="1:12" ht="22.35" customHeight="1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spans="1:12" ht="22.35" customHeight="1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spans="1:12" ht="22.35" customHeight="1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spans="1:12" ht="22.35" customHeight="1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spans="1:12" ht="22.35" customHeight="1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spans="1:12" ht="22.35" customHeight="1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spans="1:12" ht="22.35" customHeight="1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spans="1:12" ht="22.35" customHeight="1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spans="1:12" ht="22.35" customHeight="1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spans="1:12" ht="22.35" customHeight="1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spans="1:12" ht="22.35" customHeight="1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spans="1:12" ht="22.35" customHeight="1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spans="1:12" ht="22.35" customHeight="1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spans="1:12" ht="22.35" customHeight="1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spans="1:12" ht="22.35" customHeight="1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spans="1:12" ht="22.35" customHeight="1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spans="1:12" ht="22.35" customHeight="1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spans="1:12" ht="22.35" customHeight="1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spans="1:12" ht="22.35" customHeight="1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spans="1:12" ht="22.35" customHeight="1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spans="1:12" ht="22.35" customHeight="1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spans="1:12" ht="22.35" customHeight="1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spans="1:12" ht="22.35" customHeight="1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spans="1:12" ht="22.35" customHeight="1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spans="1:12" ht="22.35" customHeight="1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spans="1:12" ht="22.35" customHeight="1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spans="1:12" ht="22.35" customHeight="1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spans="1:12" ht="22.35" customHeight="1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spans="1:12" ht="22.35" customHeight="1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spans="1:12" ht="22.35" customHeight="1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spans="1:12" ht="22.35" customHeight="1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spans="1:12" ht="22.35" customHeight="1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spans="1:12" ht="22.35" customHeight="1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spans="1:12" ht="22.35" customHeight="1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spans="1:12" ht="22.35" customHeight="1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spans="1:12" ht="22.35" customHeight="1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spans="1:12" ht="22.35" customHeight="1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spans="1:12" ht="22.35" customHeight="1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spans="1:12" ht="22.35" customHeight="1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spans="1:12" ht="22.35" customHeight="1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spans="1:12" ht="22.35" customHeight="1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spans="1:12" ht="22.35" customHeight="1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spans="1:12" ht="22.35" customHeight="1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spans="1:12" ht="22.35" customHeight="1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spans="1:12" ht="22.35" customHeight="1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spans="1:12" ht="22.35" customHeight="1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spans="1:12" ht="22.35" customHeight="1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spans="1:12" ht="22.35" customHeight="1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spans="1:12" ht="22.35" customHeight="1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spans="1:12" ht="22.35" customHeight="1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spans="1:12" ht="22.35" customHeight="1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spans="1:12" ht="22.35" customHeight="1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spans="1:12" ht="22.35" customHeight="1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spans="1:12" ht="22.35" customHeight="1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spans="1:12" ht="22.35" customHeight="1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spans="1:12" ht="22.35" customHeight="1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spans="1:12" ht="22.35" customHeight="1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spans="1:12" ht="22.35" customHeight="1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spans="1:12" ht="22.35" customHeight="1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spans="1:12" ht="22.35" customHeight="1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spans="1:12" ht="22.35" customHeight="1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spans="1:12" ht="22.35" customHeight="1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spans="1:12" ht="22.35" customHeight="1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spans="1:12" ht="22.35" customHeight="1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spans="1:12" ht="22.35" customHeight="1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spans="1:12" ht="22.35" customHeight="1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spans="1:12" ht="22.35" customHeight="1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spans="1:12" ht="22.35" customHeight="1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spans="1:12" ht="22.35" customHeight="1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spans="1:12" ht="22.35" customHeight="1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spans="1:12" ht="22.35" customHeight="1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spans="1:12" ht="22.35" customHeight="1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spans="1:12" ht="22.35" customHeight="1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spans="1:12" ht="22.35" customHeight="1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spans="1:12" ht="22.35" customHeight="1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spans="1:12" ht="22.35" customHeight="1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spans="1:12" ht="22.35" customHeight="1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spans="1:12" ht="22.35" customHeight="1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spans="1:12" ht="22.35" customHeight="1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spans="1:12" ht="22.35" customHeight="1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spans="1:12" ht="22.35" customHeight="1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spans="1:12" ht="22.35" customHeight="1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spans="1:12" ht="22.35" customHeight="1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spans="1:12" ht="22.35" customHeight="1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spans="1:12" ht="22.35" customHeight="1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spans="1:12" ht="22.35" customHeight="1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spans="1:12" ht="22.35" customHeight="1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spans="1:12" ht="22.35" customHeight="1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spans="1:12" ht="22.35" customHeight="1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spans="1:12" ht="22.35" customHeight="1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spans="1:12" ht="22.35" customHeight="1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spans="1:12" ht="22.35" customHeight="1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spans="1:12" ht="22.35" customHeight="1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spans="1:12" ht="22.35" customHeight="1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spans="1:12" ht="22.35" customHeight="1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spans="1:12" ht="22.35" customHeight="1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spans="1:12" ht="22.35" customHeight="1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spans="1:12" ht="22.35" customHeight="1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spans="1:12" ht="22.35" customHeight="1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spans="1:12" ht="22.35" customHeight="1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spans="1:12" ht="22.35" customHeight="1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spans="1:12" ht="22.35" customHeight="1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spans="1:12" ht="22.35" customHeight="1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spans="1:12" ht="22.35" customHeight="1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spans="1:12" ht="22.35" customHeight="1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spans="1:12" ht="22.35" customHeight="1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spans="1:12" ht="22.35" customHeight="1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spans="1:12" ht="22.35" customHeight="1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spans="1:12" ht="22.35" customHeight="1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spans="1:12" ht="22.35" customHeight="1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spans="1:12" ht="22.35" customHeight="1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spans="1:12" ht="22.35" customHeight="1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spans="1:12" ht="22.35" customHeight="1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spans="1:12" ht="22.35" customHeight="1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spans="1:12" ht="22.35" customHeight="1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spans="1:12" ht="22.35" customHeight="1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spans="1:12" ht="22.35" customHeight="1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spans="1:12" ht="22.35" customHeight="1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spans="1:12" ht="22.35" customHeight="1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spans="1:12" ht="22.35" customHeight="1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spans="1:12" ht="22.35" customHeight="1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spans="1:12" ht="22.35" customHeight="1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spans="1:12" ht="22.35" customHeight="1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spans="1:12" ht="22.35" customHeight="1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spans="1:12" ht="22.35" customHeight="1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spans="1:12" ht="22.35" customHeight="1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spans="1:12" ht="22.35" customHeight="1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spans="1:12" ht="22.35" customHeight="1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spans="1:12" ht="22.35" customHeight="1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spans="1:12" ht="22.35" customHeight="1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spans="1:12" ht="22.35" customHeight="1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spans="1:12" ht="22.35" customHeight="1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spans="1:12" ht="22.35" customHeight="1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spans="1:12" ht="22.35" customHeight="1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spans="1:12" ht="22.35" customHeight="1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spans="1:12" ht="22.35" customHeight="1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spans="1:12" ht="22.35" customHeight="1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spans="1:12" ht="22.35" customHeight="1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spans="1:12" ht="22.35" customHeight="1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spans="1:12" ht="22.35" customHeight="1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spans="1:12" ht="22.35" customHeight="1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spans="1:12" ht="22.35" customHeight="1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spans="1:12" ht="22.35" customHeight="1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spans="1:12" ht="22.35" customHeight="1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spans="1:12" ht="22.35" customHeight="1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spans="1:12" ht="22.35" customHeight="1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spans="1:12" ht="22.35" customHeight="1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spans="1:12" ht="22.35" customHeight="1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spans="1:12" ht="22.35" customHeight="1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spans="1:12" ht="22.35" customHeight="1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spans="1:12" ht="22.35" customHeight="1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spans="1:12" ht="22.35" customHeight="1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spans="1:12" ht="22.35" customHeight="1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spans="1:12" ht="22.35" customHeight="1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spans="1:12" ht="22.35" customHeight="1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spans="1:12" ht="22.35" customHeight="1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spans="1:12" ht="22.35" customHeight="1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spans="1:12" ht="22.35" customHeight="1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spans="1:12" ht="22.35" customHeight="1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spans="1:12" ht="22.35" customHeight="1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spans="1:12" ht="22.35" customHeight="1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spans="1:12" ht="22.35" customHeight="1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spans="1:12" ht="22.35" customHeight="1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spans="1:12" ht="22.35" customHeight="1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spans="1:12" ht="22.35" customHeight="1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spans="1:12" ht="22.35" customHeight="1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spans="1:12" ht="22.35" customHeight="1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spans="1:12" ht="22.35" customHeight="1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spans="1:12" ht="22.35" customHeight="1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spans="1:12" ht="22.35" customHeight="1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spans="1:12" ht="22.35" customHeight="1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spans="1:12" ht="22.35" customHeight="1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spans="1:12" ht="22.35" customHeight="1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spans="1:12" ht="22.35" customHeight="1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spans="1:12" ht="22.35" customHeight="1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spans="1:12" ht="22.35" customHeight="1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spans="1:12" ht="22.35" customHeight="1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spans="1:12" ht="22.35" customHeight="1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spans="1:12" ht="22.35" customHeight="1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spans="1:12" ht="22.35" customHeight="1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spans="1:12" ht="22.35" customHeight="1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spans="1:12" ht="22.35" customHeight="1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spans="1:12" ht="22.35" customHeight="1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spans="1:12" ht="22.35" customHeight="1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spans="1:12" ht="22.35" customHeight="1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spans="1:12" ht="22.35" customHeight="1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spans="1:12" ht="22.35" customHeight="1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spans="1:12" ht="22.35" customHeight="1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spans="1:12" ht="22.35" customHeight="1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spans="1:12" ht="22.35" customHeight="1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spans="1:12" ht="22.35" customHeight="1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spans="1:12" ht="22.35" customHeight="1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spans="1:12" ht="22.35" customHeight="1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spans="1:12" ht="22.35" customHeight="1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spans="1:12" ht="22.35" customHeight="1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spans="1:12" ht="22.35" customHeight="1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spans="1:12" ht="22.35" customHeight="1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spans="1:12" ht="22.35" customHeight="1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spans="1:12" ht="22.35" customHeight="1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spans="1:12" ht="22.35" customHeight="1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spans="1:12" ht="22.35" customHeight="1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spans="1:12" ht="22.35" customHeight="1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spans="1:12" ht="22.35" customHeight="1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spans="1:12" ht="22.35" customHeight="1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spans="1:12" ht="22.35" customHeight="1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spans="1:12" ht="22.35" customHeight="1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spans="1:12" ht="22.35" customHeight="1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spans="1:12" ht="22.35" customHeight="1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spans="1:12" ht="22.35" customHeight="1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spans="1:12" ht="22.35" customHeight="1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spans="1:12" ht="22.35" customHeight="1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spans="1:12" ht="22.35" customHeight="1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spans="1:12" ht="22.35" customHeight="1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spans="1:12" ht="22.35" customHeight="1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spans="1:12" ht="22.35" customHeight="1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spans="1:12" ht="22.35" customHeight="1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spans="1:12" ht="22.35" customHeight="1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spans="1:12" ht="22.35" customHeight="1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spans="1:12" ht="22.35" customHeight="1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spans="1:12" ht="22.35" customHeight="1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spans="1:12" ht="22.35" customHeight="1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spans="1:12" ht="22.35" customHeight="1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spans="1:12" ht="22.35" customHeight="1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spans="1:12" ht="22.35" customHeight="1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spans="1:12" ht="22.35" customHeight="1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spans="1:12" ht="22.35" customHeight="1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spans="1:12" ht="22.35" customHeight="1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spans="1:12" ht="22.35" customHeight="1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spans="1:12" ht="22.35" customHeight="1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spans="1:12" ht="22.35" customHeight="1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spans="1:12" ht="22.35" customHeight="1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spans="1:12" ht="22.35" customHeight="1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spans="1:12" ht="22.35" customHeight="1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spans="1:12" ht="22.35" customHeight="1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spans="1:12" ht="22.35" customHeight="1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spans="1:12" ht="22.35" customHeight="1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spans="1:12" ht="22.35" customHeight="1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spans="1:12" ht="22.35" customHeight="1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spans="1:12" ht="22.35" customHeight="1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spans="1:12" ht="22.35" customHeight="1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spans="1:12" ht="22.35" customHeight="1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spans="1:12" ht="22.35" customHeight="1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spans="1:12" ht="22.35" customHeight="1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spans="1:12" ht="22.35" customHeight="1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spans="1:12" ht="22.35" customHeight="1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spans="1:12" ht="22.35" customHeight="1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spans="1:12" ht="22.35" customHeight="1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spans="1:12" ht="22.35" customHeight="1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spans="1:12" ht="22.35" customHeight="1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spans="1:12" ht="22.35" customHeight="1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spans="1:12" ht="22.35" customHeight="1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spans="1:12" ht="22.35" customHeight="1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spans="1:12" ht="22.35" customHeight="1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spans="1:12" ht="22.35" customHeight="1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spans="1:12" ht="22.35" customHeight="1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spans="1:12" ht="22.35" customHeight="1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spans="1:12" ht="22.35" customHeight="1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spans="1:12" ht="22.35" customHeight="1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spans="1:12" ht="22.35" customHeight="1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spans="1:12" ht="22.35" customHeight="1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spans="1:12" ht="22.35" customHeight="1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spans="1:12" ht="22.35" customHeight="1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spans="1:12" ht="22.35" customHeight="1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spans="1:12" ht="22.35" customHeight="1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spans="1:12" ht="22.35" customHeight="1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spans="1:12" ht="22.35" customHeight="1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spans="1:12" ht="22.35" customHeight="1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spans="1:12" ht="22.35" customHeight="1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spans="1:12" ht="22.35" customHeight="1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spans="1:12" ht="22.35" customHeight="1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spans="1:12" ht="22.35" customHeight="1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spans="1:12" ht="22.35" customHeight="1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spans="1:12" ht="22.35" customHeight="1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spans="1:12" ht="22.35" customHeight="1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spans="1:12" ht="22.35" customHeight="1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spans="1:12" ht="22.35" customHeight="1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spans="1:12" ht="22.35" customHeight="1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spans="1:12" ht="22.35" customHeight="1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spans="1:12" ht="22.35" customHeight="1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spans="1:12" ht="22.35" customHeight="1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spans="1:12" ht="22.35" customHeight="1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spans="1:12" ht="22.35" customHeight="1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spans="1:12" ht="22.35" customHeight="1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spans="1:12" ht="22.35" customHeight="1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spans="1:12" ht="22.35" customHeight="1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spans="1:12" ht="22.35" customHeight="1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spans="1:12" ht="22.35" customHeight="1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spans="1:12" ht="22.35" customHeight="1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spans="1:12" ht="22.35" customHeight="1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spans="1:12" ht="22.35" customHeight="1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spans="1:12" ht="22.35" customHeight="1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spans="1:12" ht="22.35" customHeight="1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spans="1:12" ht="22.35" customHeight="1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spans="1:12" ht="22.35" customHeight="1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spans="1:12" ht="22.35" customHeight="1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spans="1:12" ht="22.35" customHeight="1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spans="1:12" ht="22.35" customHeight="1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spans="1:12" ht="22.35" customHeight="1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spans="1:12" ht="22.35" customHeight="1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spans="1:12" ht="22.35" customHeight="1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spans="1:12" ht="22.35" customHeight="1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spans="1:12" ht="22.35" customHeight="1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spans="1:12" ht="22.35" customHeight="1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spans="1:12" ht="22.35" customHeight="1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spans="1:12" ht="22.35" customHeight="1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spans="1:12" ht="22.35" customHeight="1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spans="1:12" ht="22.35" customHeight="1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spans="1:12" ht="22.35" customHeight="1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spans="1:12" ht="22.35" customHeight="1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spans="1:12" ht="22.35" customHeight="1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spans="1:12" ht="22.35" customHeight="1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spans="1:12" ht="22.35" customHeight="1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spans="1:12" ht="22.35" customHeight="1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spans="1:12" ht="22.35" customHeight="1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spans="1:12" ht="22.35" customHeight="1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spans="1:12" ht="22.35" customHeight="1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spans="1:12" ht="22.35" customHeight="1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spans="1:12" ht="22.35" customHeight="1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spans="1:12" ht="22.35" customHeight="1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spans="1:12" ht="22.35" customHeight="1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spans="1:12" ht="22.35" customHeight="1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spans="1:12" ht="22.35" customHeight="1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spans="1:12" ht="22.35" customHeight="1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spans="1:12" ht="22.35" customHeight="1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spans="1:12" ht="22.35" customHeight="1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spans="1:12" ht="22.35" customHeight="1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spans="1:12" ht="22.35" customHeight="1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spans="1:12" ht="22.35" customHeight="1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spans="1:12" ht="22.35" customHeight="1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spans="1:12" ht="22.35" customHeight="1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spans="1:12" ht="22.35" customHeight="1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spans="1:12" ht="22.35" customHeight="1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spans="1:12" ht="22.35" customHeight="1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spans="1:12" ht="22.35" customHeight="1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spans="1:12" ht="22.35" customHeight="1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spans="1:12" ht="22.35" customHeight="1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spans="1:12" ht="22.35" customHeight="1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spans="1:12" ht="22.35" customHeight="1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spans="1:12" ht="22.35" customHeight="1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spans="1:12" ht="22.35" customHeight="1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spans="1:12" ht="22.35" customHeight="1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spans="1:12" ht="22.35" customHeight="1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spans="1:12" ht="22.35" customHeight="1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spans="1:12" ht="22.35" customHeight="1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spans="1:12" ht="22.35" customHeight="1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spans="1:12" ht="22.35" customHeight="1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spans="1:12" ht="22.35" customHeight="1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spans="1:12" ht="22.35" customHeight="1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spans="1:12" ht="22.35" customHeight="1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spans="1:12" ht="22.35" customHeight="1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spans="1:12" ht="22.35" customHeight="1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spans="1:12" ht="22.35" customHeight="1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spans="1:12" ht="22.35" customHeight="1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spans="1:12" ht="22.35" customHeight="1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spans="1:12" ht="22.35" customHeight="1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spans="1:12" ht="22.35" customHeight="1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spans="1:12" ht="22.35" customHeight="1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spans="1:12" ht="22.35" customHeight="1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spans="1:12" ht="22.35" customHeight="1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spans="1:12" ht="22.35" customHeight="1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spans="1:12" ht="22.35" customHeight="1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spans="1:12" ht="22.35" customHeight="1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spans="1:12" ht="22.35" customHeight="1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spans="1:12" ht="22.35" customHeight="1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spans="1:12" ht="22.35" customHeight="1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spans="1:12" ht="22.35" customHeight="1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spans="1:12" ht="22.35" customHeight="1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spans="1:12" ht="22.35" customHeight="1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spans="1:12" ht="22.35" customHeight="1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spans="1:12" ht="22.35" customHeight="1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spans="1:12" ht="22.35" customHeight="1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spans="1:12" ht="22.35" customHeight="1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spans="1:12" ht="22.35" customHeight="1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spans="1:12" ht="22.35" customHeight="1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spans="1:12" ht="22.35" customHeight="1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spans="1:12" ht="22.35" customHeight="1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spans="1:12" ht="22.35" customHeight="1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spans="1:12" ht="22.35" customHeight="1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spans="1:12" ht="22.35" customHeight="1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spans="1:12" ht="22.35" customHeight="1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spans="1:12" ht="22.35" customHeight="1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spans="1:12" ht="22.35" customHeight="1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spans="1:12" ht="22.35" customHeight="1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spans="1:12" ht="22.35" customHeight="1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spans="1:12" ht="22.35" customHeight="1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spans="1:12" ht="22.35" customHeight="1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spans="1:12" ht="22.35" customHeight="1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spans="1:12" ht="22.35" customHeight="1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spans="1:12" ht="22.35" customHeight="1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spans="1:12" ht="22.35" customHeight="1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spans="1:12" ht="22.35" customHeight="1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spans="1:12" ht="22.35" customHeight="1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spans="1:12" ht="22.35" customHeight="1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spans="1:12" ht="22.35" customHeight="1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spans="1:12" ht="22.35" customHeight="1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spans="1:12" ht="22.35" customHeight="1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spans="1:12" ht="22.35" customHeight="1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spans="1:12" ht="22.35" customHeight="1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spans="1:12" ht="22.35" customHeight="1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spans="1:12" ht="22.35" customHeight="1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spans="1:12" ht="22.35" customHeight="1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spans="1:12" ht="22.35" customHeight="1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spans="1:12" ht="22.35" customHeight="1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spans="1:12" ht="22.35" customHeight="1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spans="1:12" ht="22.35" customHeight="1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spans="1:12" ht="22.35" customHeight="1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spans="1:12" ht="22.35" customHeight="1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spans="1:12" ht="22.35" customHeight="1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spans="1:12" ht="22.35" customHeight="1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spans="1:12" ht="22.35" customHeight="1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spans="1:12" ht="22.35" customHeight="1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spans="1:12" ht="22.35" customHeight="1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spans="1:12" ht="22.35" customHeight="1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spans="1:12" ht="22.35" customHeight="1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spans="1:12" ht="22.35" customHeight="1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spans="1:12" ht="22.35" customHeight="1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spans="1:12" ht="22.35" customHeight="1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spans="1:12" ht="22.35" customHeight="1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spans="1:12" ht="22.35" customHeight="1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spans="1:12" ht="22.35" customHeight="1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spans="1:12" ht="22.35" customHeight="1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spans="1:12" ht="22.35" customHeight="1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spans="1:12" ht="22.35" customHeight="1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spans="1:12" ht="22.35" customHeight="1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spans="1:12" ht="22.35" customHeight="1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spans="1:12" ht="22.35" customHeight="1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spans="1:12" ht="22.35" customHeight="1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spans="1:12" ht="22.35" customHeight="1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spans="1:12" ht="22.35" customHeight="1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spans="1:12" ht="22.35" customHeight="1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spans="1:12" ht="22.35" customHeight="1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spans="1:12" ht="22.35" customHeight="1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spans="1:12" ht="22.35" customHeight="1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spans="1:12" ht="22.35" customHeight="1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spans="1:12" ht="22.35" customHeight="1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spans="1:12" ht="22.35" customHeight="1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spans="1:12" ht="22.35" customHeight="1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spans="1:12" ht="22.35" customHeight="1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spans="1:12" ht="22.35" customHeight="1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spans="1:12" ht="22.35" customHeight="1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spans="1:12" ht="22.35" customHeight="1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spans="1:12" ht="22.35" customHeight="1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spans="1:12" ht="22.35" customHeight="1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spans="1:12" ht="22.35" customHeight="1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spans="1:12" ht="22.35" customHeight="1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spans="1:12" ht="22.35" customHeight="1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spans="1:12" ht="22.35" customHeight="1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spans="1:12" ht="22.35" customHeight="1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spans="1:12" ht="22.35" customHeight="1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spans="1:12" ht="22.35" customHeight="1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spans="1:12" ht="22.35" customHeight="1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spans="1:12" ht="22.35" customHeight="1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spans="1:12" ht="22.35" customHeight="1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spans="1:12" ht="22.35" customHeight="1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spans="1:12" ht="22.35" customHeight="1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spans="1:12" ht="22.35" customHeight="1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spans="1:12" ht="22.35" customHeight="1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spans="1:12" ht="22.35" customHeight="1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spans="1:12" ht="22.35" customHeight="1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spans="1:12" ht="22.35" customHeight="1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spans="1:12" ht="22.35" customHeight="1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spans="1:12" ht="22.35" customHeight="1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spans="1:12" ht="22.35" customHeight="1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spans="1:12" ht="22.35" customHeight="1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spans="1:12" ht="22.35" customHeight="1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spans="1:12" ht="22.35" customHeight="1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spans="1:12" ht="22.35" customHeight="1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spans="1:12" ht="22.35" customHeight="1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spans="1:12" ht="22.35" customHeight="1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spans="1:12" ht="22.35" customHeight="1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spans="1:12" ht="22.35" customHeight="1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spans="1:12" ht="22.35" customHeight="1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spans="1:12" ht="22.35" customHeight="1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spans="1:12" ht="22.35" customHeight="1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spans="1:12" ht="22.35" customHeight="1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spans="1:12" ht="22.35" customHeight="1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spans="1:12" ht="22.35" customHeight="1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spans="1:12" ht="22.35" customHeight="1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spans="1:12" ht="22.35" customHeight="1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spans="1:12" ht="22.35" customHeight="1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spans="1:12" ht="22.35" customHeight="1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spans="1:12" ht="22.35" customHeight="1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spans="1:12" ht="22.35" customHeight="1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spans="1:12" ht="22.35" customHeight="1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spans="1:12" ht="22.35" customHeight="1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spans="1:12" ht="22.35" customHeight="1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spans="1:12" ht="22.35" customHeight="1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spans="1:12" ht="22.35" customHeight="1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spans="1:12" ht="22.35" customHeight="1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spans="1:12" ht="22.35" customHeight="1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spans="1:12" ht="22.35" customHeight="1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spans="1:12" ht="22.35" customHeight="1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spans="1:12" ht="22.35" customHeight="1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spans="1:12" ht="22.35" customHeight="1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spans="1:12" ht="22.35" customHeight="1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spans="1:12" ht="22.35" customHeight="1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spans="1:12" ht="22.35" customHeight="1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spans="1:12" ht="22.35" customHeight="1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spans="1:12" ht="22.35" customHeight="1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spans="1:12" ht="22.35" customHeight="1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spans="1:12" ht="22.35" customHeight="1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spans="1:12" ht="22.35" customHeight="1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spans="1:12" ht="22.35" customHeight="1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spans="1:12" ht="22.35" customHeight="1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spans="1:12" ht="22.35" customHeight="1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spans="1:12" ht="22.35" customHeight="1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spans="1:12" ht="22.35" customHeight="1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spans="1:12" ht="22.35" customHeight="1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spans="1:12" ht="22.35" customHeight="1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spans="1:12" ht="22.35" customHeight="1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spans="1:12" ht="22.35" customHeight="1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spans="1:12" ht="22.35" customHeight="1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spans="1:12" ht="22.35" customHeight="1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spans="1:12" ht="22.35" customHeight="1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spans="1:12" ht="22.35" customHeight="1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spans="1:12" ht="22.35" customHeight="1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spans="1:12" ht="22.35" customHeight="1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spans="1:12" ht="22.35" customHeight="1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spans="1:12" ht="22.35" customHeight="1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spans="1:12" ht="22.35" customHeight="1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spans="1:12" ht="22.35" customHeight="1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spans="1:12" ht="22.35" customHeight="1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spans="1:12" ht="22.35" customHeight="1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spans="1:12" ht="22.35" customHeight="1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spans="1:12" ht="22.35" customHeight="1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spans="1:12" ht="22.35" customHeight="1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spans="1:12" ht="22.35" customHeight="1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spans="1:12" ht="22.35" customHeight="1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spans="1:12" ht="22.35" customHeight="1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spans="1:12" ht="22.35" customHeight="1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spans="1:12" ht="22.35" customHeight="1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spans="1:12" ht="22.35" customHeight="1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spans="1:12" ht="22.35" customHeight="1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spans="1:12" ht="22.35" customHeight="1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spans="1:12" ht="22.35" customHeight="1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spans="1:12" ht="22.35" customHeight="1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spans="1:12" ht="22.35" customHeight="1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spans="1:12" ht="22.35" customHeight="1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spans="1:12" ht="22.35" customHeight="1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spans="1:12" ht="22.35" customHeight="1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spans="1:12" ht="22.35" customHeight="1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spans="1:12" ht="22.35" customHeight="1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spans="1:12" ht="22.35" customHeight="1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spans="1:12" ht="22.35" customHeight="1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spans="1:12" ht="22.35" customHeight="1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spans="1:12" ht="22.35" customHeight="1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spans="1:12" ht="22.35" customHeight="1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spans="1:12" ht="22.35" customHeight="1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spans="1:12" ht="22.35" customHeight="1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spans="1:12" ht="22.35" customHeight="1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spans="1:12" ht="22.35" customHeight="1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spans="1:12" ht="22.35" customHeight="1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spans="1:12" ht="22.35" customHeight="1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spans="1:12" ht="22.35" customHeight="1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spans="1:12" ht="22.35" customHeight="1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spans="1:12" ht="22.35" customHeight="1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spans="1:12" ht="22.35" customHeight="1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spans="1:12" ht="22.35" customHeight="1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spans="1:12" ht="22.35" customHeight="1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spans="1:12" ht="22.35" customHeight="1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spans="1:12" ht="22.35" customHeight="1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spans="1:12" ht="22.35" customHeight="1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spans="1:12" ht="22.35" customHeight="1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spans="1:12" ht="22.35" customHeight="1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spans="1:12" ht="22.35" customHeight="1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spans="1:12" ht="22.35" customHeight="1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spans="1:12" ht="22.35" customHeight="1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spans="1:12" ht="22.35" customHeight="1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spans="1:12" ht="22.35" customHeight="1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spans="1:12" ht="22.35" customHeight="1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spans="1:12" ht="22.35" customHeight="1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spans="1:12" ht="22.35" customHeight="1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spans="1:12" ht="22.35" customHeight="1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spans="1:12" ht="22.35" customHeight="1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spans="1:12" ht="22.35" customHeight="1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spans="1:12" ht="22.35" customHeight="1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spans="1:12" ht="22.35" customHeight="1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spans="1:12" ht="22.35" customHeight="1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spans="1:12" ht="22.35" customHeight="1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spans="1:12" ht="22.35" customHeight="1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spans="1:12" ht="22.35" customHeight="1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spans="1:12" ht="22.35" customHeight="1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spans="1:12" ht="22.35" customHeight="1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spans="1:12" ht="22.35" customHeight="1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spans="1:12" ht="22.35" customHeight="1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spans="1:12" ht="22.35" customHeight="1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spans="1:12" ht="22.35" customHeight="1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spans="1:12" ht="22.35" customHeight="1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spans="1:12" ht="22.35" customHeight="1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spans="1:12" ht="22.35" customHeight="1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spans="1:12" ht="22.35" customHeight="1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spans="1:12" ht="22.35" customHeight="1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spans="1:12" ht="22.35" customHeight="1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spans="1:12" ht="22.35" customHeight="1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spans="1:12" ht="22.35" customHeight="1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spans="1:12" ht="22.35" customHeight="1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spans="1:12" ht="22.35" customHeight="1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spans="1:12" ht="22.35" customHeight="1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spans="1:12" ht="22.35" customHeight="1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spans="1:12" ht="22.35" customHeight="1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spans="1:12" ht="22.35" customHeight="1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spans="1:12" ht="22.35" customHeight="1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spans="1:12" ht="22.35" customHeight="1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spans="1:12" ht="22.35" customHeight="1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spans="1:12" ht="22.35" customHeight="1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spans="1:12" ht="22.35" customHeight="1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spans="1:12" ht="22.35" customHeight="1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spans="1:12" ht="22.35" customHeight="1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spans="1:12" ht="22.35" customHeight="1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spans="1:12" ht="22.35" customHeight="1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spans="1:12" ht="22.35" customHeight="1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spans="1:12" ht="22.35" customHeight="1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spans="1:12" ht="22.35" customHeight="1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spans="1:12" ht="22.35" customHeight="1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spans="1:12" ht="22.35" customHeight="1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spans="1:12" ht="22.35" customHeight="1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spans="1:12" ht="22.35" customHeight="1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spans="1:12" ht="22.35" customHeight="1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spans="1:12" ht="22.35" customHeight="1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spans="1:12" ht="22.35" customHeight="1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spans="1:12" ht="22.35" customHeight="1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spans="1:12" ht="22.35" customHeight="1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spans="1:12" ht="22.35" customHeight="1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spans="1:12" ht="22.35" customHeight="1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spans="1:12" ht="22.35" customHeight="1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spans="1:12" ht="22.35" customHeight="1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spans="1:12" ht="22.35" customHeight="1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spans="1:12" ht="22.35" customHeight="1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spans="1:12" ht="22.35" customHeight="1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spans="1:12" ht="22.35" customHeight="1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spans="1:12" ht="22.35" customHeight="1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spans="1:12" ht="22.35" customHeight="1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spans="1:12" ht="22.35" customHeight="1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spans="1:12" ht="22.35" customHeight="1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spans="1:12" ht="22.35" customHeight="1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spans="1:12" ht="22.35" customHeight="1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spans="1:12" ht="22.35" customHeight="1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spans="1:12" ht="22.35" customHeight="1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spans="1:12" ht="22.35" customHeight="1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spans="1:12" ht="22.35" customHeight="1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spans="1:12" ht="22.35" customHeight="1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spans="1:12" ht="22.35" customHeight="1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spans="1:12" ht="22.35" customHeight="1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spans="1:12" ht="22.35" customHeight="1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spans="1:12" ht="22.35" customHeight="1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spans="1:12" ht="22.35" customHeight="1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spans="1:12" ht="22.35" customHeight="1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spans="1:12" ht="22.35" customHeight="1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spans="1:12" ht="22.35" customHeight="1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spans="1:12" ht="22.35" customHeight="1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spans="1:12" ht="22.35" customHeight="1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spans="1:12" ht="22.35" customHeight="1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spans="1:12" ht="22.35" customHeight="1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spans="1:12" ht="22.35" customHeight="1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spans="1:12" ht="22.35" customHeight="1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spans="1:12" ht="22.35" customHeight="1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spans="1:12" ht="22.35" customHeight="1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spans="1:12" ht="22.35" customHeight="1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spans="1:12" ht="22.35" customHeight="1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spans="1:12" ht="22.35" customHeight="1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spans="1:12" ht="22.35" customHeight="1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spans="1:12" ht="22.35" customHeight="1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spans="1:12" ht="22.35" customHeight="1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spans="1:12" ht="22.35" customHeight="1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spans="1:12" ht="22.35" customHeight="1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spans="1:12" ht="22.35" customHeight="1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spans="1:12" ht="22.35" customHeight="1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spans="1:12" ht="22.35" customHeight="1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spans="1:12" ht="22.35" customHeight="1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spans="1:12" ht="22.35" customHeight="1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spans="1:12" ht="22.35" customHeight="1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spans="1:12" ht="22.35" customHeight="1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spans="1:12" ht="22.35" customHeight="1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spans="1:12" ht="22.35" customHeight="1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spans="1:12" ht="22.35" customHeight="1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spans="1:12" ht="22.35" customHeight="1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spans="1:12" ht="22.35" customHeight="1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spans="1:12" ht="22.35" customHeight="1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spans="1:12" ht="22.35" customHeight="1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spans="1:12" ht="22.35" customHeight="1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spans="1:12" ht="22.35" customHeight="1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spans="1:12" ht="22.35" customHeight="1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spans="1:12" ht="22.35" customHeight="1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spans="1:12" ht="22.35" customHeight="1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spans="1:12" ht="22.35" customHeight="1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spans="1:12" ht="22.35" customHeight="1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spans="1:12" ht="22.35" customHeight="1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spans="1:12" ht="22.35" customHeight="1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spans="1:12" ht="22.35" customHeight="1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spans="1:12" ht="22.35" customHeight="1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spans="1:12" ht="22.35" customHeight="1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spans="1:12" ht="22.35" customHeight="1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spans="1:12" ht="22.35" customHeight="1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spans="1:12" ht="22.35" customHeight="1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spans="1:12" ht="22.35" customHeight="1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spans="1:12" ht="22.35" customHeight="1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spans="1:12" ht="22.35" customHeight="1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spans="1:12" ht="22.35" customHeight="1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spans="1:12" ht="22.35" customHeight="1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spans="1:12" ht="22.35" customHeight="1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spans="1:12" ht="22.35" customHeight="1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spans="1:12" ht="22.35" customHeight="1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spans="1:12" ht="22.35" customHeight="1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spans="1:12" ht="22.35" customHeight="1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spans="1:12" ht="22.35" customHeight="1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spans="1:12" ht="22.35" customHeight="1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spans="1:12" ht="22.35" customHeight="1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spans="1:12" ht="22.35" customHeight="1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spans="1:12" ht="22.35" customHeight="1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spans="1:12" ht="22.35" customHeight="1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spans="1:12" ht="22.35" customHeight="1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spans="1:12" ht="22.35" customHeight="1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spans="1:12" ht="22.35" customHeight="1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spans="1:12" ht="22.35" customHeight="1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spans="1:12" ht="22.35" customHeight="1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spans="1:12" ht="22.35" customHeight="1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spans="1:12" ht="22.35" customHeight="1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spans="1:12" ht="22.35" customHeight="1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spans="1:12" ht="22.35" customHeight="1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spans="1:12" ht="22.35" customHeight="1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spans="1:12" ht="22.35" customHeight="1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spans="1:12" ht="22.35" customHeight="1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spans="1:12" ht="22.35" customHeight="1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spans="1:12" ht="22.35" customHeight="1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spans="1:12" ht="22.35" customHeight="1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spans="1:12" ht="22.35" customHeight="1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spans="1:12" ht="22.35" customHeight="1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spans="1:12" ht="22.35" customHeight="1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spans="1:12" ht="22.35" customHeight="1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spans="1:12" ht="22.35" customHeight="1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spans="1:12" ht="22.35" customHeight="1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spans="1:12" ht="22.35" customHeight="1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spans="1:12" ht="22.35" customHeight="1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spans="1:12" ht="22.35" customHeight="1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spans="1:12" ht="22.35" customHeight="1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spans="1:12" ht="22.35" customHeight="1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spans="1:12" ht="22.35" customHeight="1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spans="1:12" ht="22.35" customHeight="1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spans="1:12" ht="22.35" customHeight="1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spans="1:12" ht="22.35" customHeight="1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spans="1:12" ht="22.35" customHeight="1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spans="1:12" ht="22.35" customHeight="1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spans="1:12" ht="22.35" customHeight="1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spans="1:12" ht="22.35" customHeight="1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spans="1:12" ht="22.35" customHeight="1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spans="1:12" ht="22.35" customHeight="1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spans="1:12" ht="22.35" customHeight="1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spans="1:12" ht="22.35" customHeight="1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spans="1:12" ht="22.35" customHeight="1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spans="1:12" ht="22.35" customHeight="1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spans="1:12" ht="22.35" customHeight="1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spans="1:12" ht="22.35" customHeight="1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spans="1:12" ht="22.35" customHeight="1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spans="1:12" ht="22.35" customHeight="1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spans="1:12" ht="22.35" customHeight="1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spans="1:12" ht="22.35" customHeight="1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spans="1:12" ht="22.35" customHeight="1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spans="1:12" ht="22.35" customHeight="1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spans="1:12" ht="22.35" customHeight="1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spans="1:12" ht="22.35" customHeight="1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spans="1:12" ht="22.35" customHeight="1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spans="1:12" ht="22.35" customHeight="1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spans="1:12" ht="22.35" customHeight="1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spans="1:12" ht="22.35" customHeight="1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spans="1:12" ht="22.35" customHeight="1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spans="1:12" ht="22.35" customHeight="1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spans="1:12" ht="22.35" customHeight="1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spans="1:12" ht="22.35" customHeight="1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spans="1:12" ht="22.35" customHeight="1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spans="1:12" ht="22.35" customHeight="1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spans="1:12" ht="22.35" customHeight="1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spans="1:12" ht="22.35" customHeight="1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spans="1:12" ht="22.35" customHeight="1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spans="1:12" ht="22.35" customHeight="1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spans="1:12" ht="22.35" customHeight="1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spans="1:12" ht="22.35" customHeight="1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spans="1:12" ht="22.35" customHeight="1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spans="1:12" ht="22.35" customHeight="1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spans="1:12" ht="22.35" customHeight="1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spans="1:12" ht="22.35" customHeight="1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spans="1:12" ht="22.35" customHeight="1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spans="1:12" ht="22.35" customHeight="1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spans="1:12" ht="22.35" customHeight="1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spans="1:12" ht="22.35" customHeight="1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spans="1:12" ht="22.35" customHeight="1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spans="1:12" ht="22.35" customHeight="1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spans="1:12" ht="22.35" customHeight="1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spans="1:12" ht="22.35" customHeight="1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spans="1:12" ht="22.35" customHeight="1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spans="1:12" ht="22.35" customHeight="1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spans="1:12" ht="22.35" customHeight="1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spans="1:12" ht="22.35" customHeight="1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spans="1:12" ht="22.35" customHeight="1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spans="1:12" ht="22.35" customHeight="1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spans="1:12" ht="22.35" customHeight="1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spans="1:12" ht="22.35" customHeight="1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spans="1:12" ht="22.35" customHeight="1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spans="1:12" ht="22.35" customHeight="1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spans="1:12" ht="22.35" customHeight="1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spans="1:12" ht="22.35" customHeight="1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spans="1:12" ht="22.35" customHeight="1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spans="1:12" ht="22.35" customHeight="1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spans="1:12" ht="22.35" customHeight="1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spans="1:12" ht="22.35" customHeight="1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spans="1:12" ht="22.35" customHeight="1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spans="1:12" ht="22.35" customHeight="1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spans="1:12" ht="22.35" customHeight="1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spans="1:12" ht="22.35" customHeight="1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spans="1:12" ht="22.35" customHeight="1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spans="1:12" ht="22.35" customHeight="1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spans="1:12" ht="22.35" customHeight="1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spans="1:12" ht="22.35" customHeight="1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spans="1:12" ht="22.35" customHeight="1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spans="1:12" ht="22.35" customHeight="1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spans="1:12" ht="22.35" customHeight="1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spans="1:12" ht="22.35" customHeight="1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spans="1:12" ht="22.35" customHeight="1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spans="1:12" ht="22.35" customHeight="1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spans="1:12" ht="22.35" customHeight="1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spans="1:12" ht="22.35" customHeight="1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spans="1:12" ht="22.35" customHeight="1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spans="1:12" ht="22.35" customHeight="1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spans="1:12" ht="22.35" customHeight="1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spans="1:12" ht="22.35" customHeight="1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spans="1:12" ht="22.35" customHeight="1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spans="1:12" ht="22.35" customHeight="1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spans="1:12" ht="22.35" customHeight="1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spans="1:12" ht="22.35" customHeight="1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spans="1:12" ht="22.35" customHeight="1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spans="1:12" ht="22.35" customHeight="1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spans="1:12" ht="22.35" customHeight="1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spans="1:12" ht="22.35" customHeight="1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spans="1:12" ht="22.35" customHeight="1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spans="1:12" ht="22.35" customHeight="1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spans="1:12" ht="22.35" customHeight="1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spans="1:12" ht="22.35" customHeight="1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spans="1:12" ht="22.35" customHeight="1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spans="1:12" ht="22.35" customHeight="1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spans="1:12" ht="22.35" customHeight="1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spans="1:12" ht="22.35" customHeight="1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spans="1:12" ht="22.35" customHeight="1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spans="1:12" ht="22.35" customHeight="1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spans="1:12" ht="22.35" customHeight="1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spans="1:12" ht="22.35" customHeight="1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spans="1:12" ht="22.35" customHeight="1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spans="1:12" ht="22.35" customHeight="1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spans="1:12" ht="22.35" customHeight="1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spans="1:12" ht="22.35" customHeight="1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spans="1:12" ht="22.35" customHeight="1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spans="1:12" ht="22.35" customHeight="1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spans="1:12" ht="22.35" customHeight="1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spans="1:12" ht="22.35" customHeight="1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spans="1:12" ht="22.35" customHeight="1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spans="1:12" ht="22.35" customHeight="1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spans="1:12" ht="22.35" customHeight="1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spans="1:12" ht="22.35" customHeight="1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spans="1:12" ht="22.35" customHeight="1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spans="1:12" ht="22.35" customHeight="1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spans="1:12" ht="22.35" customHeight="1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spans="1:12" ht="22.35" customHeight="1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spans="1:12" ht="22.35" customHeight="1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spans="1:12" ht="22.35" customHeight="1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spans="1:12" ht="22.35" customHeight="1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spans="1:12" ht="22.35" customHeight="1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spans="1:12" ht="22.35" customHeight="1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spans="1:12" ht="22.35" customHeight="1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spans="1:12" ht="22.35" customHeight="1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spans="1:12" ht="22.35" customHeight="1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spans="1:12" ht="22.35" customHeight="1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spans="1:12" ht="22.35" customHeight="1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spans="1:12" ht="22.35" customHeight="1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spans="1:12" ht="22.35" customHeight="1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spans="1:12" ht="22.35" customHeight="1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spans="1:12" ht="22.35" customHeight="1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spans="1:12" ht="22.35" customHeight="1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spans="1:12" ht="22.35" customHeight="1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spans="1:12" ht="22.35" customHeight="1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spans="1:12" ht="22.35" customHeight="1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spans="1:12" ht="22.35" customHeight="1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spans="1:12" ht="22.35" customHeight="1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spans="1:12" ht="22.35" customHeight="1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spans="1:12" ht="22.35" customHeight="1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spans="1:12" ht="22.35" customHeight="1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spans="1:12" ht="22.35" customHeight="1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spans="1:12" ht="22.35" customHeight="1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spans="1:12" ht="22.35" customHeight="1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spans="1:12" ht="22.35" customHeight="1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spans="1:12" ht="22.35" customHeight="1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spans="1:12" ht="22.35" customHeight="1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spans="1:12" ht="22.35" customHeight="1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spans="1:12" ht="22.35" customHeight="1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spans="1:12" ht="22.35" customHeight="1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spans="1:12" ht="22.35" customHeight="1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spans="1:12" ht="22.35" customHeight="1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spans="1:12" ht="22.35" customHeight="1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spans="1:12" ht="22.35" customHeight="1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spans="1:12" ht="22.35" customHeight="1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spans="1:12" ht="22.35" customHeight="1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spans="1:12" ht="22.35" customHeight="1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spans="1:12" ht="22.35" customHeight="1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spans="1:12" ht="22.35" customHeight="1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spans="1:12" ht="22.35" customHeight="1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spans="1:12" ht="22.35" customHeight="1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spans="1:12" ht="22.35" customHeight="1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spans="1:12" ht="22.35" customHeight="1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spans="1:12" ht="22.35" customHeight="1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spans="1:12" ht="22.35" customHeight="1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spans="1:12" ht="22.35" customHeight="1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spans="1:12" ht="22.35" customHeight="1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spans="1:12" ht="22.35" customHeight="1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spans="1:12" ht="22.35" customHeight="1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spans="1:12" ht="22.35" customHeight="1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spans="1:12" ht="22.35" customHeight="1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spans="1:12" ht="22.35" customHeight="1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spans="1:12" ht="22.35" customHeight="1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spans="1:12" ht="22.35" customHeight="1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spans="1:12" ht="22.35" customHeight="1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spans="1:12" ht="22.35" customHeight="1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spans="1:12" ht="22.35" customHeight="1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spans="1:12" ht="22.35" customHeight="1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spans="1:12" ht="22.35" customHeight="1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spans="1:12" ht="22.35" customHeight="1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spans="1:12" ht="22.35" customHeight="1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spans="1:12" ht="22.35" customHeight="1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spans="1:12" ht="22.35" customHeight="1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spans="1:12" ht="22.35" customHeight="1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spans="1:12" ht="22.35" customHeight="1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spans="1:12" ht="22.35" customHeight="1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spans="1:12" ht="22.35" customHeight="1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spans="1:12" ht="22.35" customHeight="1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spans="1:12" ht="22.35" customHeight="1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spans="1:12" ht="22.35" customHeight="1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spans="1:12" ht="22.35" customHeight="1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spans="1:12" ht="22.35" customHeight="1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spans="1:12" ht="22.35" customHeight="1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spans="1:12" ht="22.35" customHeight="1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spans="1:12" ht="22.35" customHeight="1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spans="1:12" ht="22.35" customHeight="1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spans="1:12" ht="22.35" customHeight="1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spans="1:12" ht="22.35" customHeight="1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spans="1:12" ht="22.35" customHeight="1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spans="1:12" ht="22.35" customHeight="1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spans="1:12" ht="22.35" customHeight="1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spans="1:12" ht="22.35" customHeight="1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spans="1:12" ht="22.35" customHeight="1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spans="1:12" ht="22.35" customHeight="1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spans="1:12" ht="22.35" customHeight="1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spans="1:12" ht="22.35" customHeight="1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spans="1:12" ht="22.35" customHeight="1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spans="1:12" ht="22.35" customHeight="1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spans="1:12" ht="22.35" customHeight="1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spans="1:12" ht="22.35" customHeight="1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spans="1:12" ht="22.35" customHeight="1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spans="1:12" ht="22.35" customHeight="1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spans="1:12" ht="22.35" customHeight="1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spans="1:12" ht="22.35" customHeight="1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spans="1:12" ht="22.35" customHeight="1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spans="1:12" ht="22.35" customHeight="1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spans="1:12" ht="22.35" customHeight="1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spans="1:12" ht="22.35" customHeight="1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spans="1:12" ht="22.35" customHeight="1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spans="1:12" ht="22.35" customHeight="1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spans="1:12" ht="22.35" customHeight="1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spans="1:12" ht="22.35" customHeight="1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spans="1:12" ht="22.35" customHeight="1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spans="1:12" ht="22.35" customHeight="1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spans="1:12" ht="22.35" customHeight="1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spans="1:12" ht="22.35" customHeight="1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spans="1:12" ht="22.35" customHeight="1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spans="1:12" ht="22.35" customHeight="1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spans="1:12" ht="22.35" customHeight="1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spans="1:12" ht="22.35" customHeight="1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spans="1:12" ht="22.35" customHeight="1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spans="1:12" ht="22.35" customHeight="1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spans="1:12" ht="22.35" customHeight="1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spans="1:12" ht="22.35" customHeight="1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spans="1:12" ht="22.35" customHeight="1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spans="1:12" ht="22.35" customHeight="1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spans="1:12" ht="22.35" customHeight="1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spans="1:12" ht="22.35" customHeight="1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spans="1:12" ht="22.35" customHeight="1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spans="1:12" ht="22.35" customHeight="1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spans="1:12" ht="22.35" customHeight="1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spans="1:12" ht="22.35" customHeight="1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spans="1:12" ht="22.35" customHeight="1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spans="1:12" ht="22.35" customHeight="1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spans="1:12" ht="22.35" customHeight="1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spans="1:12" ht="22.35" customHeight="1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spans="1:12" ht="22.35" customHeight="1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spans="1:12" ht="22.35" customHeight="1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spans="1:12" ht="22.35" customHeight="1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spans="1:12" ht="22.35" customHeight="1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spans="1:12" ht="22.35" customHeight="1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spans="1:12" ht="22.35" customHeight="1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spans="1:12" ht="22.35" customHeight="1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spans="1:12" ht="22.35" customHeight="1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spans="1:12" ht="22.35" customHeight="1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spans="1:12" ht="22.35" customHeight="1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spans="1:12" ht="22.35" customHeight="1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spans="1:12" ht="22.35" customHeight="1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spans="1:12" ht="22.35" customHeight="1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spans="1:12" ht="22.35" customHeight="1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spans="1:12" ht="22.35" customHeight="1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spans="1:12" ht="22.35" customHeight="1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spans="1:12" ht="22.35" customHeight="1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spans="1:12" ht="22.35" customHeight="1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spans="1:12" ht="22.35" customHeight="1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spans="1:12" ht="22.35" customHeight="1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spans="1:12" ht="22.35" customHeight="1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spans="1:12" ht="22.35" customHeight="1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spans="1:12" ht="22.35" customHeight="1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spans="1:12" ht="22.35" customHeight="1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spans="1:12" ht="22.35" customHeight="1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spans="1:12" ht="22.35" customHeight="1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spans="1:12" ht="22.35" customHeight="1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spans="1:12" ht="22.35" customHeight="1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spans="1:12" ht="22.35" customHeight="1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spans="1:12" ht="22.35" customHeight="1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spans="1:12" ht="22.35" customHeight="1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spans="1:12" ht="22.35" customHeight="1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spans="1:12" ht="22.35" customHeight="1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spans="1:12" ht="22.35" customHeight="1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spans="1:12" ht="22.35" customHeight="1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spans="1:12" ht="22.35" customHeight="1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spans="1:12" ht="22.35" customHeight="1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spans="1:12" ht="22.35" customHeight="1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spans="1:12" ht="22.35" customHeight="1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spans="1:12" ht="22.35" customHeight="1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spans="1:12" ht="22.35" customHeight="1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spans="1:12" ht="22.35" customHeight="1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spans="1:12" ht="22.35" customHeight="1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spans="1:12" ht="22.35" customHeight="1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spans="1:12" ht="22.35" customHeight="1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spans="1:12" ht="22.35" customHeight="1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spans="1:12" ht="22.35" customHeight="1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spans="1:12" ht="22.35" customHeight="1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spans="1:12" ht="22.35" customHeight="1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spans="1:12" ht="22.35" customHeight="1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spans="1:12" ht="22.35" customHeight="1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spans="1:12" ht="22.35" customHeight="1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spans="1:12" ht="22.35" customHeight="1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spans="1:12" ht="22.35" customHeight="1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spans="1:12" ht="22.35" customHeight="1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spans="1:12" ht="22.35" customHeight="1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spans="1:12" ht="22.35" customHeight="1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spans="1:12" ht="22.35" customHeight="1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spans="1:12" ht="22.35" customHeight="1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spans="1:12" ht="22.35" customHeight="1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spans="1:12" ht="22.35" customHeight="1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spans="1:12" ht="22.35" customHeight="1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spans="1:12" ht="22.35" customHeight="1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spans="1:12" ht="22.35" customHeight="1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spans="1:12" ht="22.35" customHeight="1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spans="1:12" ht="22.35" customHeight="1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spans="1:12" ht="22.35" customHeight="1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spans="1:12" ht="22.35" customHeight="1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spans="1:12" ht="22.35" customHeight="1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spans="1:12" ht="22.35" customHeight="1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spans="1:12" ht="22.35" customHeight="1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spans="1:12" ht="22.35" customHeight="1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spans="1:12" ht="22.35" customHeight="1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spans="1:12" ht="22.35" customHeight="1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spans="1:12" ht="22.35" customHeight="1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spans="1:12" ht="22.35" customHeight="1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spans="1:12" ht="22.35" customHeight="1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spans="1:12" ht="22.35" customHeight="1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spans="1:12" ht="22.35" customHeight="1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spans="1:12" ht="22.35" customHeight="1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spans="1:12" ht="22.35" customHeight="1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spans="1:12" ht="22.35" customHeight="1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spans="1:12" ht="22.35" customHeight="1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spans="1:12" ht="22.35" customHeight="1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spans="1:12" ht="22.35" customHeight="1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spans="1:12" ht="22.35" customHeight="1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spans="1:12" ht="22.35" customHeight="1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spans="1:12" ht="22.35" customHeight="1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spans="1:12" ht="22.35" customHeight="1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spans="1:12" ht="22.35" customHeight="1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spans="1:12" ht="22.35" customHeight="1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spans="1:12" ht="22.35" customHeight="1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spans="1:12" ht="22.35" customHeight="1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spans="1:12" ht="22.35" customHeight="1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spans="1:12" ht="22.35" customHeight="1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spans="1:12" ht="22.35" customHeight="1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spans="1:12" ht="22.35" customHeight="1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spans="1:12" ht="22.35" customHeight="1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spans="1:12" ht="22.35" customHeight="1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spans="1:12" ht="22.35" customHeight="1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spans="1:12" ht="22.35" customHeight="1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spans="1:12" ht="22.35" customHeight="1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spans="1:12" ht="22.35" customHeight="1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spans="1:12" ht="22.35" customHeight="1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spans="1:12" ht="22.35" customHeight="1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spans="1:12" ht="22.35" customHeight="1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spans="1:12" ht="22.35" customHeight="1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spans="1:12" ht="22.35" customHeight="1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spans="1:12" ht="22.35" customHeight="1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spans="1:12" ht="22.35" customHeight="1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spans="1:12" ht="22.35" customHeight="1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spans="1:12" ht="22.35" customHeight="1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spans="1:12" ht="22.35" customHeight="1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spans="1:12" ht="22.35" customHeight="1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spans="1:12" ht="22.35" customHeight="1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spans="1:12" ht="22.35" customHeight="1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spans="1:12" ht="22.35" customHeight="1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spans="1:12" ht="22.35" customHeight="1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spans="1:12" ht="22.35" customHeight="1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spans="1:12" ht="22.35" customHeight="1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spans="1:12" ht="22.35" customHeight="1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spans="1:12" ht="22.35" customHeight="1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spans="1:12" ht="22.35" customHeight="1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spans="1:12" ht="22.35" customHeight="1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spans="1:12" ht="22.35" customHeight="1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spans="1:12" ht="22.35" customHeight="1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spans="1:12" ht="22.35" customHeight="1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spans="1:12" ht="22.35" customHeight="1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spans="1:12" ht="22.35" customHeight="1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spans="1:12" ht="22.35" customHeight="1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spans="1:12" ht="22.35" customHeight="1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spans="1:12" ht="22.35" customHeight="1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spans="1:12" ht="22.35" customHeight="1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spans="1:12" ht="22.35" customHeight="1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spans="1:12" ht="22.35" customHeight="1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spans="1:12" ht="22.35" customHeight="1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spans="1:12" ht="22.35" customHeight="1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spans="1:12" ht="22.35" customHeight="1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spans="1:12" ht="22.35" customHeight="1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spans="1:12" ht="22.35" customHeight="1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spans="1:12" ht="22.35" customHeight="1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spans="1:12" ht="22.35" customHeight="1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spans="1:12" ht="22.35" customHeight="1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spans="1:12" ht="22.35" customHeight="1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spans="1:12" ht="22.35" customHeight="1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spans="1:12" ht="22.35" customHeight="1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spans="1:12" ht="22.35" customHeight="1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spans="1:12" ht="22.35" customHeight="1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spans="1:12" ht="22.35" customHeight="1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spans="1:12" ht="22.35" customHeight="1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spans="1:12" ht="22.35" customHeight="1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spans="1:12" ht="22.35" customHeight="1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spans="1:12" ht="22.35" customHeight="1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spans="1:12" ht="22.35" customHeight="1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spans="1:12" ht="22.35" customHeight="1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spans="1:12" ht="22.35" customHeight="1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spans="1:12" ht="22.35" customHeight="1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spans="1:12" ht="22.35" customHeight="1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spans="1:12" ht="22.35" customHeight="1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spans="1:12" ht="22.35" customHeight="1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spans="1:12" ht="22.35" customHeight="1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spans="1:12" ht="22.35" customHeight="1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spans="1:12" ht="22.35" customHeight="1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spans="1:12" ht="22.35" customHeight="1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spans="1:12" ht="22.35" customHeight="1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spans="1:12" ht="22.35" customHeight="1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spans="1:12" ht="22.35" customHeight="1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spans="1:12" ht="22.35" customHeight="1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spans="1:12" ht="22.35" customHeight="1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spans="1:12" ht="22.35" customHeight="1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spans="1:12" ht="22.35" customHeight="1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spans="1:12" ht="22.35" customHeight="1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spans="1:12" ht="22.35" customHeight="1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spans="1:12" ht="22.35" customHeight="1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spans="1:12" ht="22.35" customHeight="1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spans="1:12" ht="22.35" customHeight="1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spans="1:12" ht="22.35" customHeight="1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spans="1:12" ht="22.35" customHeight="1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spans="1:12" ht="22.35" customHeight="1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spans="1:12" ht="22.35" customHeight="1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spans="1:12" ht="22.35" customHeight="1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spans="1:12" ht="22.35" customHeight="1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spans="1:12" ht="22.35" customHeight="1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spans="1:12" ht="22.35" customHeight="1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spans="1:12" ht="22.35" customHeight="1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spans="1:12" ht="22.35" customHeight="1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spans="1:12" ht="22.35" customHeight="1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spans="1:12" ht="22.35" customHeight="1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spans="1:12" ht="22.35" customHeight="1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spans="1:12" ht="22.35" customHeight="1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spans="1:12" ht="22.35" customHeight="1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spans="1:12" ht="22.35" customHeight="1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spans="1:12" ht="22.35" customHeight="1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spans="1:12" ht="22.35" customHeight="1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spans="1:12" ht="22.35" customHeight="1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spans="1:12" ht="22.35" customHeight="1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spans="1:12" ht="22.35" customHeight="1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spans="1:12" ht="22.35" customHeight="1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spans="1:12" ht="22.35" customHeight="1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spans="1:12" ht="22.35" customHeight="1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spans="1:12" ht="22.35" customHeight="1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spans="1:12" ht="22.35" customHeight="1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spans="1:12" ht="22.35" customHeight="1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spans="1:12" ht="22.35" customHeight="1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spans="1:12" ht="22.35" customHeight="1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spans="1:12" ht="22.35" customHeight="1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spans="1:12" ht="22.35" customHeight="1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spans="1:12" ht="22.35" customHeight="1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spans="1:12" ht="22.35" customHeight="1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spans="1:12" ht="22.35" customHeight="1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spans="1:12" ht="22.35" customHeight="1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spans="1:12" ht="22.35" customHeight="1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spans="1:12" ht="22.35" customHeight="1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spans="1:12" ht="22.35" customHeight="1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spans="1:12" ht="22.35" customHeight="1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spans="1:12" ht="22.35" customHeight="1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spans="1:12" ht="22.35" customHeight="1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spans="1:12" ht="22.35" customHeight="1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spans="1:12" ht="22.35" customHeight="1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spans="1:12" ht="22.35" customHeight="1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spans="1:12" ht="22.35" customHeight="1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spans="1:12" ht="22.35" customHeight="1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spans="1:12" ht="22.35" customHeight="1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spans="1:12" ht="22.35" customHeight="1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spans="1:12" ht="22.35" customHeight="1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spans="1:12" ht="22.35" customHeight="1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spans="1:12" ht="22.35" customHeight="1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spans="1:12" ht="22.35" customHeight="1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spans="1:12" ht="22.35" customHeight="1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spans="1:12" ht="22.35" customHeight="1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spans="1:12" ht="22.35" customHeight="1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spans="1:12" ht="22.35" customHeight="1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spans="1:12" ht="22.35" customHeight="1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spans="1:12" ht="22.35" customHeight="1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spans="1:12" ht="22.35" customHeight="1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spans="1:12" ht="22.35" customHeight="1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spans="1:12" ht="22.35" customHeight="1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spans="1:12" ht="22.35" customHeight="1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spans="1:12" ht="22.35" customHeight="1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spans="1:12" ht="22.35" customHeight="1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spans="1:12" ht="22.35" customHeight="1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spans="1:12" ht="22.35" customHeight="1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spans="1:12" ht="22.35" customHeight="1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spans="1:12" ht="22.35" customHeight="1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spans="1:12" ht="22.35" customHeight="1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spans="1:12" ht="22.35" customHeight="1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spans="1:12" ht="22.35" customHeight="1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spans="1:12" ht="22.35" customHeight="1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spans="1:12" ht="22.35" customHeight="1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spans="1:12" ht="22.35" customHeight="1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spans="1:12" ht="22.35" customHeight="1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spans="1:12" ht="22.35" customHeight="1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spans="1:12" ht="22.35" customHeight="1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spans="1:12" ht="22.35" customHeight="1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spans="1:12" ht="22.35" customHeight="1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spans="1:12" ht="22.35" customHeight="1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spans="1:12" ht="22.35" customHeight="1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spans="1:12" ht="22.35" customHeight="1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spans="1:12" ht="22.35" customHeight="1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spans="1:12" ht="22.35" customHeight="1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spans="1:12" ht="22.35" customHeight="1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spans="1:12" ht="22.35" customHeight="1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spans="1:12" ht="22.35" customHeight="1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spans="1:12" ht="22.35" customHeight="1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spans="1:12" ht="22.35" customHeight="1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spans="1:12" ht="22.35" customHeight="1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spans="1:12" ht="22.35" customHeight="1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spans="1:12" ht="22.35" customHeight="1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spans="1:12" ht="22.35" customHeight="1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spans="1:12" ht="22.35" customHeight="1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spans="1:12" ht="22.35" customHeight="1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spans="1:12" ht="22.35" customHeight="1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spans="1:12" ht="22.35" customHeight="1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spans="1:12" ht="22.35" customHeight="1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spans="1:12" ht="22.35" customHeight="1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spans="1:12" ht="22.35" customHeight="1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spans="1:12" ht="22.35" customHeight="1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spans="1:12" ht="22.35" customHeight="1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spans="1:12" ht="22.35" customHeight="1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spans="1:12" ht="22.35" customHeight="1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spans="1:12" ht="22.35" customHeight="1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spans="1:12" ht="22.35" customHeight="1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spans="1:12" ht="22.35" customHeight="1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spans="1:12" ht="22.35" customHeight="1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spans="1:12" ht="22.35" customHeight="1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spans="1:12" ht="22.35" customHeight="1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spans="1:12" ht="22.35" customHeight="1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spans="1:12" ht="22.35" customHeight="1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spans="1:12" ht="22.35" customHeight="1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spans="1:12" ht="22.35" customHeight="1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spans="1:12" ht="22.35" customHeight="1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spans="1:12" ht="22.35" customHeight="1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spans="1:12" ht="22.35" customHeight="1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spans="1:12" ht="22.35" customHeight="1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spans="1:12" ht="22.35" customHeight="1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spans="1:12" ht="22.35" customHeight="1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spans="1:12" ht="22.35" customHeight="1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spans="1:12" ht="22.35" customHeight="1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spans="1:12" ht="22.35" customHeight="1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spans="1:12" ht="22.35" customHeight="1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spans="1:12" ht="22.35" customHeight="1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spans="1:12" ht="22.35" customHeight="1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spans="1:12" ht="22.35" customHeight="1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spans="1:12" ht="22.35" customHeight="1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spans="1:12" ht="22.35" customHeight="1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spans="1:12" ht="22.35" customHeight="1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spans="1:12" ht="22.35" customHeight="1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spans="1:12" ht="22.35" customHeight="1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spans="1:12" ht="22.35" customHeight="1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spans="1:12" ht="22.35" customHeight="1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spans="1:12" ht="22.35" customHeight="1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spans="1:12" ht="22.35" customHeight="1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spans="1:12" ht="22.35" customHeight="1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spans="1:12" ht="22.35" customHeight="1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spans="1:12" ht="22.35" customHeight="1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spans="1:12" ht="22.35" customHeight="1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spans="1:12" ht="22.35" customHeight="1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spans="1:12" ht="22.35" customHeight="1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spans="1:12" ht="22.35" customHeight="1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spans="1:12" ht="22.35" customHeight="1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spans="1:12" ht="22.35" customHeight="1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spans="1:12" ht="22.35" customHeight="1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spans="1:12" ht="22.35" customHeight="1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spans="1:12" ht="22.35" customHeight="1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spans="1:12" ht="22.35" customHeight="1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spans="1:12" ht="22.35" customHeight="1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spans="1:12" ht="22.35" customHeight="1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spans="1:12" ht="22.35" customHeight="1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spans="1:12" ht="22.35" customHeight="1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spans="1:12" ht="22.35" customHeight="1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spans="1:12" ht="22.35" customHeight="1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spans="1:12" ht="22.35" customHeight="1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spans="1:12" ht="22.35" customHeight="1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spans="1:12" ht="22.35" customHeight="1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spans="1:12" ht="22.35" customHeight="1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spans="1:12" ht="22.35" customHeight="1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spans="1:12" ht="22.35" customHeight="1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spans="1:12" ht="22.35" customHeight="1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spans="1:12" ht="22.35" customHeight="1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spans="1:12" ht="22.35" customHeight="1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spans="1:12" ht="22.35" customHeight="1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spans="1:12" ht="22.35" customHeight="1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spans="1:12" ht="22.35" customHeight="1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spans="1:12" ht="22.35" customHeight="1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spans="1:12" ht="22.35" customHeight="1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spans="1:12" ht="22.35" customHeight="1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spans="1:12" ht="22.35" customHeight="1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spans="1:12" ht="22.35" customHeight="1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spans="1:12" ht="22.35" customHeight="1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spans="1:12" ht="22.35" customHeight="1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spans="1:12" ht="22.35" customHeight="1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spans="1:12" ht="22.35" customHeight="1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spans="1:12" ht="22.35" customHeight="1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spans="1:12" ht="22.35" customHeight="1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spans="1:12" ht="22.35" customHeight="1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spans="1:12" ht="22.35" customHeight="1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spans="1:12" ht="22.35" customHeight="1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spans="1:12" ht="22.35" customHeight="1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spans="1:12" ht="22.35" customHeight="1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spans="1:12" ht="22.35" customHeight="1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spans="1:12" ht="22.35" customHeight="1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spans="1:12" ht="22.35" customHeight="1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spans="1:12" ht="22.35" customHeight="1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spans="1:12" ht="22.35" customHeight="1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spans="1:12" ht="22.35" customHeight="1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spans="1:12" ht="22.35" customHeight="1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spans="1:12" ht="22.35" customHeight="1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spans="1:12" ht="22.35" customHeight="1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spans="1:12" ht="22.35" customHeight="1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spans="1:12" ht="22.35" customHeight="1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spans="1:12" ht="22.35" customHeight="1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spans="1:12" ht="22.35" customHeight="1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spans="1:12" ht="22.35" customHeight="1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spans="1:12" ht="22.35" customHeight="1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spans="1:12" ht="22.35" customHeight="1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spans="1:12" ht="22.35" customHeight="1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spans="1:12" ht="22.35" customHeight="1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spans="1:12" ht="22.35" customHeight="1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spans="1:12" ht="22.35" customHeight="1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spans="1:12" ht="22.35" customHeight="1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spans="1:12" ht="22.35" customHeight="1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spans="1:12" ht="22.35" customHeight="1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spans="1:12" ht="22.35" customHeight="1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spans="1:12" ht="22.35" customHeight="1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spans="1:12" ht="22.35" customHeight="1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spans="1:12" ht="22.35" customHeight="1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spans="1:12" ht="22.35" customHeight="1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spans="1:12" ht="22.35" customHeight="1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spans="1:12" ht="22.35" customHeight="1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spans="1:12" ht="22.35" customHeight="1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spans="1:12" ht="22.35" customHeight="1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spans="1:12" ht="22.35" customHeight="1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spans="1:12" ht="22.35" customHeight="1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spans="1:12" ht="22.35" customHeight="1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spans="1:12" ht="22.35" customHeight="1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spans="1:12" ht="22.35" customHeight="1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spans="1:12" ht="22.35" customHeight="1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spans="1:12" ht="22.35" customHeight="1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spans="1:12" ht="22.35" customHeight="1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spans="1:12" ht="22.35" customHeight="1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spans="1:12" ht="22.35" customHeight="1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spans="1:12" ht="22.35" customHeight="1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spans="1:12" ht="22.35" customHeight="1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spans="1:12" ht="22.35" customHeight="1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spans="1:12" ht="22.35" customHeight="1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spans="1:12" ht="22.35" customHeight="1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spans="1:12" ht="22.35" customHeight="1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spans="1:12" ht="22.35" customHeight="1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spans="1:12" ht="22.35" customHeight="1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spans="1:12" ht="22.35" customHeight="1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spans="1:12" ht="22.35" customHeight="1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spans="1:12" ht="22.35" customHeight="1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spans="1:12" ht="22.35" customHeight="1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spans="1:12" ht="22.35" customHeight="1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spans="1:12" ht="22.35" customHeight="1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spans="1:12" ht="22.35" customHeight="1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spans="1:12" ht="22.35" customHeight="1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spans="1:12" ht="22.35" customHeight="1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spans="1:12" ht="22.35" customHeight="1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spans="1:12" ht="22.35" customHeight="1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spans="1:12" ht="22.35" customHeight="1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spans="1:12" ht="22.35" customHeight="1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spans="1:12" ht="22.35" customHeight="1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spans="1:12" ht="22.35" customHeight="1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spans="1:12" ht="22.35" customHeight="1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spans="1:12" ht="22.35" customHeight="1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spans="1:12" ht="22.35" customHeight="1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spans="1:12" ht="22.35" customHeight="1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spans="1:12" ht="22.35" customHeight="1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spans="1:12" ht="22.35" customHeight="1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spans="1:12" ht="22.35" customHeight="1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spans="1:12" ht="22.35" customHeight="1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spans="1:12" ht="22.35" customHeight="1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spans="1:12" ht="22.35" customHeight="1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spans="1:12" ht="22.35" customHeight="1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spans="1:12" ht="22.35" customHeight="1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spans="1:12" ht="22.35" customHeight="1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spans="1:12" ht="22.35" customHeight="1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spans="1:12" ht="22.35" customHeight="1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spans="1:12" ht="22.35" customHeight="1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spans="1:12" ht="22.35" customHeight="1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spans="1:12" ht="22.35" customHeight="1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spans="1:12" ht="22.35" customHeight="1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spans="1:12" ht="22.35" customHeight="1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spans="1:12" ht="22.35" customHeight="1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spans="1:12" ht="22.35" customHeight="1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spans="1:12" ht="22.35" customHeight="1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spans="1:12" ht="22.35" customHeight="1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spans="1:12" ht="22.35" customHeight="1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spans="1:12" ht="22.35" customHeight="1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spans="1:12" ht="22.35" customHeight="1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spans="1:12" ht="22.35" customHeight="1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spans="1:12" ht="22.35" customHeight="1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spans="1:12" ht="22.35" customHeight="1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spans="1:12" ht="22.35" customHeight="1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spans="1:12" ht="22.35" customHeight="1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spans="1:12" ht="22.35" customHeight="1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spans="1:12" ht="22.35" customHeight="1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spans="1:12" ht="22.35" customHeight="1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spans="1:12" ht="22.35" customHeight="1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spans="1:12" ht="22.35" customHeight="1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spans="1:12" ht="22.35" customHeight="1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spans="1:12" ht="22.35" customHeight="1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spans="1:12" ht="22.35" customHeight="1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spans="1:12" ht="22.35" customHeight="1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spans="1:12" ht="22.35" customHeight="1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spans="1:12" ht="22.35" customHeight="1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spans="1:12" ht="22.35" customHeight="1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spans="1:12" ht="22.35" customHeight="1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spans="1:12" ht="22.35" customHeight="1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spans="1:12" ht="22.35" customHeight="1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spans="1:12" ht="22.35" customHeight="1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spans="1:12" ht="22.35" customHeight="1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spans="1:12" ht="22.35" customHeight="1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spans="1:12" ht="22.35" customHeight="1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spans="1:12" ht="22.35" customHeight="1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spans="1:12" ht="22.35" customHeight="1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spans="1:12" ht="22.35" customHeight="1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spans="1:12" ht="22.35" customHeight="1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spans="1:12" ht="22.35" customHeight="1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spans="1:12" ht="22.35" customHeight="1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spans="1:12" ht="22.35" customHeight="1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spans="1:12" ht="22.35" customHeight="1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spans="1:12" ht="22.35" customHeight="1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spans="1:12" ht="22.35" customHeight="1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spans="1:12" ht="22.35" customHeight="1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spans="1:12" ht="22.35" customHeight="1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spans="1:12" ht="22.35" customHeight="1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spans="1:12" ht="22.35" customHeight="1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spans="1:12" ht="22.35" customHeight="1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spans="1:12" ht="22.35" customHeight="1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spans="1:12" ht="22.35" customHeight="1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spans="1:12" ht="22.35" customHeight="1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spans="1:12" ht="22.35" customHeight="1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spans="1:12" ht="22.35" customHeight="1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spans="1:12" ht="22.35" customHeight="1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spans="1:12" ht="22.35" customHeight="1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spans="1:12" ht="22.35" customHeight="1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spans="1:12" ht="22.35" customHeight="1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spans="1:12" ht="22.35" customHeight="1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spans="1:12" ht="22.35" customHeight="1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spans="1:12" ht="22.35" customHeight="1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spans="1:12" ht="22.35" customHeight="1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spans="1:12" ht="22.35" customHeight="1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spans="1:12" ht="22.35" customHeight="1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spans="1:12" ht="22.35" customHeight="1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spans="1:12" ht="22.35" customHeight="1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spans="1:12" ht="22.35" customHeight="1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spans="1:12" ht="22.35" customHeight="1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spans="1:12" ht="22.35" customHeight="1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spans="1:12" ht="22.35" customHeight="1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spans="1:12" ht="22.35" customHeight="1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spans="1:12" ht="22.35" customHeight="1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spans="1:12" ht="22.35" customHeight="1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spans="1:12" ht="22.35" customHeight="1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spans="1:12" ht="22.35" customHeight="1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spans="1:12" ht="22.35" customHeight="1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spans="1:12" ht="22.35" customHeight="1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spans="1:12" ht="22.35" customHeight="1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spans="1:12" ht="22.35" customHeight="1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spans="1:12" ht="22.35" customHeight="1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spans="1:12" ht="22.35" customHeight="1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spans="1:12" ht="22.35" customHeight="1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spans="1:12" ht="22.35" customHeight="1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spans="1:12" ht="22.35" customHeight="1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spans="1:12" ht="22.35" customHeight="1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spans="1:12" ht="22.35" customHeight="1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spans="1:12" ht="22.35" customHeight="1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spans="1:12" ht="22.35" customHeight="1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spans="1:12" ht="22.35" customHeight="1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spans="1:12" ht="22.35" customHeight="1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spans="1:12" ht="22.35" customHeight="1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spans="1:12" ht="22.35" customHeight="1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spans="1:12" ht="22.35" customHeight="1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spans="1:12" ht="22.35" customHeight="1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spans="1:12" ht="22.35" customHeight="1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spans="1:12" ht="22.35" customHeight="1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spans="1:12" ht="22.35" customHeight="1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spans="1:12" ht="22.35" customHeight="1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spans="1:12" ht="22.35" customHeight="1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spans="1:12" ht="22.35" customHeight="1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spans="1:12" ht="22.35" customHeight="1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spans="1:12" ht="22.35" customHeight="1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spans="1:12" ht="22.35" customHeight="1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spans="1:12" ht="22.35" customHeight="1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spans="1:12" ht="22.35" customHeight="1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spans="1:12" ht="22.35" customHeight="1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spans="1:12" ht="22.35" customHeight="1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spans="1:12" ht="22.35" customHeight="1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spans="1:12" ht="22.35" customHeight="1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spans="1:12" ht="22.35" customHeight="1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spans="1:12" ht="22.35" customHeight="1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spans="1:12" ht="22.35" customHeight="1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spans="1:12" ht="22.35" customHeight="1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spans="1:12" ht="22.35" customHeight="1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spans="1:12" ht="22.35" customHeight="1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spans="1:12" ht="22.35" customHeight="1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spans="1:12" ht="22.35" customHeight="1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spans="1:12" ht="22.35" customHeight="1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spans="1:12" ht="22.35" customHeight="1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spans="1:12" ht="22.35" customHeight="1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spans="1:12" ht="22.35" customHeight="1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spans="1:12" ht="22.35" customHeight="1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spans="1:12" ht="22.35" customHeight="1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spans="1:12" ht="22.35" customHeight="1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spans="1:12" ht="22.35" customHeight="1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spans="1:12" ht="22.35" customHeight="1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spans="1:12" ht="22.35" customHeight="1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spans="1:12" ht="22.35" customHeight="1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spans="1:12" ht="22.35" customHeight="1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spans="1:12" ht="22.35" customHeight="1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spans="1:12" ht="22.35" customHeight="1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spans="1:12" ht="22.35" customHeight="1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spans="1:12" ht="22.35" customHeight="1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spans="1:12" ht="22.35" customHeight="1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spans="1:12" ht="22.35" customHeight="1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spans="1:12" ht="22.35" customHeight="1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spans="1:12" ht="22.35" customHeight="1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spans="1:12" ht="22.35" customHeight="1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spans="1:12" ht="22.35" customHeight="1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spans="1:12" ht="22.35" customHeight="1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spans="1:12" ht="22.35" customHeight="1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spans="1:12" ht="22.35" customHeight="1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spans="1:12" ht="22.35" customHeight="1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spans="1:12" ht="22.35" customHeight="1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spans="1:12" ht="22.35" customHeight="1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spans="1:12" ht="22.35" customHeight="1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spans="1:12" ht="22.35" customHeight="1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spans="1:12" ht="22.35" customHeight="1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spans="1:12" ht="22.35" customHeight="1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spans="1:12" ht="22.35" customHeight="1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spans="1:12" ht="22.35" customHeight="1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spans="1:12" ht="22.35" customHeight="1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spans="1:12" ht="22.35" customHeight="1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spans="1:12" ht="22.35" customHeight="1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spans="1:12" ht="22.35" customHeight="1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spans="1:12" ht="22.35" customHeight="1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spans="1:12" ht="22.35" customHeight="1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spans="1:12" ht="22.35" customHeight="1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spans="1:12" ht="22.35" customHeight="1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spans="1:12" ht="22.35" customHeight="1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spans="1:12" ht="22.35" customHeight="1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spans="1:12" ht="22.35" customHeight="1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spans="1:12" ht="22.35" customHeight="1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spans="1:12" ht="22.35" customHeight="1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spans="1:12" ht="22.35" customHeight="1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spans="1:12" ht="22.35" customHeight="1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spans="1:12" ht="22.35" customHeight="1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spans="1:12" ht="22.35" customHeight="1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spans="1:12" ht="22.35" customHeight="1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spans="1:12" ht="22.35" customHeight="1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spans="1:12" ht="22.35" customHeight="1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spans="1:12" ht="22.35" customHeight="1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spans="1:12" ht="22.35" customHeight="1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spans="1:12" ht="22.35" customHeight="1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spans="1:12" ht="22.35" customHeight="1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spans="1:12" ht="22.35" customHeight="1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spans="1:12" ht="22.35" customHeight="1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spans="1:12" ht="22.35" customHeight="1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spans="1:12" ht="22.35" customHeight="1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spans="1:12" ht="22.35" customHeight="1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spans="1:12" ht="22.35" customHeight="1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spans="1:12" ht="22.35" customHeight="1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spans="1:12" ht="22.35" customHeight="1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spans="1:12" ht="22.35" customHeight="1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spans="1:12" ht="22.35" customHeight="1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spans="1:12" ht="22.35" customHeight="1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spans="1:12" ht="22.35" customHeight="1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spans="1:12" ht="22.35" customHeight="1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spans="1:12" ht="22.35" customHeight="1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spans="1:12" ht="22.35" customHeight="1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spans="1:12" ht="22.35" customHeight="1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spans="1:12" ht="22.35" customHeight="1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spans="1:12" ht="22.35" customHeight="1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spans="1:12" ht="22.35" customHeight="1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spans="1:12" ht="22.35" customHeight="1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spans="1:12" ht="22.35" customHeight="1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spans="1:12" ht="22.35" customHeight="1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spans="1:12" ht="22.35" customHeight="1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spans="1:12" ht="22.35" customHeight="1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spans="1:12" ht="22.35" customHeight="1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spans="1:12" ht="22.35" customHeight="1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spans="1:12" ht="22.35" customHeight="1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spans="1:12" ht="22.35" customHeight="1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spans="1:12" ht="22.35" customHeight="1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spans="1:12" ht="22.35" customHeight="1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spans="1:12" ht="22.35" customHeight="1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spans="1:12" ht="22.35" customHeight="1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spans="1:12" ht="22.35" customHeight="1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spans="1:12" ht="22.35" customHeight="1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spans="1:12" ht="22.35" customHeight="1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spans="1:12" ht="22.35" customHeight="1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spans="1:12" ht="22.35" customHeight="1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spans="1:12" ht="22.35" customHeight="1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spans="1:12" ht="22.35" customHeight="1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spans="1:12" ht="22.35" customHeight="1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spans="1:12" ht="22.35" customHeight="1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spans="1:12" ht="22.35" customHeight="1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spans="1:12" ht="22.35" customHeight="1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spans="1:12" ht="22.35" customHeight="1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spans="1:12" ht="22.35" customHeight="1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spans="1:12" ht="22.35" customHeight="1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spans="1:12" ht="22.35" customHeight="1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spans="1:12" ht="22.35" customHeight="1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spans="1:12" ht="22.35" customHeight="1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spans="1:12" ht="22.35" customHeight="1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spans="1:12" ht="22.35" customHeight="1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spans="1:12" ht="22.35" customHeight="1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spans="1:12" ht="22.35" customHeight="1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spans="1:12" ht="22.35" customHeight="1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spans="1:12" ht="22.35" customHeight="1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spans="1:12" ht="22.35" customHeight="1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spans="1:12" ht="22.35" customHeight="1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spans="1:12" ht="22.35" customHeight="1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spans="1:12" ht="22.35" customHeight="1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spans="1:12" ht="22.35" customHeight="1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spans="1:12" ht="22.35" customHeight="1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spans="1:12" ht="22.35" customHeight="1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spans="1:12" ht="22.35" customHeight="1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spans="1:12" ht="22.35" customHeight="1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spans="1:12" ht="22.35" customHeight="1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spans="1:12" ht="22.35" customHeight="1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spans="1:12" ht="22.35" customHeight="1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spans="1:12" ht="22.35" customHeight="1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spans="1:12" ht="22.35" customHeight="1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spans="1:12" ht="22.35" customHeight="1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spans="1:12" ht="22.35" customHeight="1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spans="1:12" ht="22.35" customHeight="1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spans="1:12" ht="22.35" customHeight="1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spans="1:12" ht="22.35" customHeight="1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spans="1:12" ht="22.35" customHeight="1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spans="1:12" ht="22.35" customHeight="1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spans="1:12" ht="22.35" customHeight="1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spans="1:12" ht="22.35" customHeight="1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spans="1:12" ht="22.35" customHeight="1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spans="1:12" ht="22.35" customHeight="1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spans="1:12" ht="22.35" customHeight="1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spans="1:12" ht="22.35" customHeight="1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spans="1:12" ht="22.35" customHeight="1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spans="1:12" ht="22.35" customHeight="1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spans="1:12" ht="22.35" customHeight="1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spans="1:12" ht="22.35" customHeight="1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spans="1:12" ht="22.35" customHeight="1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spans="1:12" ht="22.35" customHeight="1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spans="1:12" ht="22.35" customHeight="1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spans="1:12" ht="22.35" customHeight="1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spans="1:12" ht="22.35" customHeight="1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spans="1:12" ht="22.35" customHeight="1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spans="1:12" ht="22.35" customHeight="1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spans="1:12" ht="22.35" customHeight="1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spans="1:12" ht="22.35" customHeight="1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spans="1:12" ht="22.35" customHeight="1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spans="1:12" ht="22.35" customHeight="1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spans="1:12" ht="22.35" customHeight="1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spans="1:12" ht="22.35" customHeight="1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spans="1:12" ht="22.35" customHeight="1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spans="1:12" ht="22.35" customHeight="1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spans="1:12" ht="22.35" customHeight="1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spans="1:12" ht="22.35" customHeight="1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spans="1:12" ht="22.35" customHeight="1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spans="1:12" ht="22.35" customHeight="1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spans="1:12" ht="22.35" customHeight="1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spans="1:12" ht="22.35" customHeight="1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spans="1:12" ht="22.35" customHeight="1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spans="1:12" ht="22.35" customHeight="1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spans="1:12" ht="22.35" customHeight="1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spans="1:12" ht="22.35" customHeight="1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spans="1:12" ht="22.35" customHeight="1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spans="1:12" ht="22.35" customHeight="1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spans="1:12" ht="22.35" customHeight="1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spans="1:12" ht="22.35" customHeight="1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spans="1:12" ht="22.35" customHeight="1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spans="1:12" ht="22.35" customHeight="1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spans="1:12" ht="22.35" customHeight="1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spans="1:12" ht="22.35" customHeight="1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spans="1:12" ht="22.35" customHeight="1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spans="1:12" ht="22.35" customHeight="1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spans="1:12" ht="22.35" customHeight="1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spans="1:12" ht="22.35" customHeight="1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spans="1:12" ht="22.35" customHeight="1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spans="1:12" ht="22.35" customHeight="1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spans="1:12" ht="22.35" customHeight="1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spans="1:12" ht="22.35" customHeight="1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spans="1:12" ht="22.35" customHeight="1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spans="1:12" ht="22.35" customHeight="1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spans="1:12" ht="22.35" customHeight="1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spans="1:12" ht="22.35" customHeight="1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spans="1:12" ht="22.35" customHeight="1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spans="1:12" ht="22.35" customHeight="1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spans="1:12" ht="22.35" customHeight="1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spans="1:12" ht="22.35" customHeight="1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spans="1:12" ht="22.35" customHeight="1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spans="1:12" ht="22.35" customHeight="1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spans="1:12" ht="22.35" customHeight="1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spans="1:12" ht="22.35" customHeight="1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spans="1:12" ht="22.35" customHeight="1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spans="1:12" ht="22.35" customHeight="1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spans="1:12" ht="22.35" customHeight="1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spans="1:12" ht="22.35" customHeight="1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spans="1:12" ht="22.35" customHeight="1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spans="1:12" ht="22.35" customHeight="1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spans="1:12" ht="22.35" customHeight="1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spans="1:12" ht="22.35" customHeight="1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spans="1:12" ht="22.35" customHeight="1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spans="1:12" ht="22.35" customHeight="1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spans="1:12" ht="22.35" customHeight="1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spans="1:12" ht="22.35" customHeight="1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spans="1:12" ht="22.35" customHeight="1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spans="1:12" ht="22.35" customHeight="1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spans="1:12" ht="22.35" customHeight="1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spans="1:12" ht="22.35" customHeight="1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spans="1:12" ht="22.35" customHeight="1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spans="1:12" ht="22.35" customHeight="1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spans="1:12" ht="22.35" customHeight="1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spans="1:12" ht="22.35" customHeight="1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spans="1:12" ht="22.35" customHeight="1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spans="1:12" ht="22.35" customHeight="1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spans="1:12" ht="22.35" customHeight="1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spans="1:12" ht="22.35" customHeight="1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spans="1:12" ht="22.35" customHeight="1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spans="1:12" ht="22.35" customHeight="1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spans="1:12" ht="22.35" customHeight="1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spans="1:12" ht="22.35" customHeight="1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spans="1:12" ht="22.35" customHeight="1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spans="1:12" ht="22.35" customHeight="1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spans="1:12" ht="22.35" customHeight="1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spans="1:12" ht="22.35" customHeight="1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spans="1:12" ht="22.35" customHeight="1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spans="1:12" ht="22.35" customHeight="1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spans="1:12" ht="22.35" customHeight="1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spans="1:12" ht="22.35" customHeight="1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spans="1:12" ht="22.35" customHeight="1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spans="1:12" ht="22.35" customHeight="1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spans="1:12" ht="22.35" customHeight="1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spans="1:12" ht="22.35" customHeight="1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spans="1:12" ht="22.35" customHeight="1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spans="1:12" ht="22.35" customHeight="1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spans="1:12" ht="22.35" customHeight="1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spans="1:12" ht="22.35" customHeight="1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spans="1:12" ht="22.35" customHeight="1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spans="1:12" ht="22.35" customHeight="1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spans="1:12" ht="22.35" customHeight="1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spans="1:12" ht="22.35" customHeight="1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spans="1:12" ht="22.35" customHeight="1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spans="1:12" ht="22.35" customHeight="1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spans="1:12" ht="22.35" customHeight="1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spans="1:12" ht="22.35" customHeight="1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spans="1:12" ht="22.35" customHeight="1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spans="1:12" ht="22.35" customHeight="1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spans="1:12" ht="22.35" customHeight="1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spans="1:12" ht="22.35" customHeight="1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spans="1:12" ht="22.35" customHeight="1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spans="1:12" ht="22.35" customHeight="1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spans="1:12" ht="22.35" customHeight="1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spans="1:12" ht="22.35" customHeight="1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spans="1:12" ht="22.35" customHeight="1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spans="1:12" ht="22.35" customHeight="1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spans="1:12" ht="22.35" customHeight="1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spans="1:12" ht="22.35" customHeight="1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spans="1:12" ht="22.35" customHeight="1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spans="1:12" ht="22.35" customHeight="1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spans="1:12" ht="22.35" customHeight="1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spans="1:12" ht="22.35" customHeight="1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spans="1:12" ht="22.35" customHeight="1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spans="1:12" ht="22.35" customHeight="1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spans="1:12" ht="22.35" customHeight="1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spans="1:12" ht="22.35" customHeight="1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spans="1:12" ht="22.35" customHeight="1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spans="1:12" ht="22.35" customHeight="1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spans="1:12" ht="22.35" customHeight="1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spans="1:12" ht="22.35" customHeight="1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spans="1:12" ht="22.35" customHeight="1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spans="1:12" ht="22.35" customHeight="1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spans="1:12" ht="22.35" customHeight="1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spans="1:12" ht="22.35" customHeight="1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spans="1:12" ht="22.35" customHeight="1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spans="1:12" ht="22.35" customHeight="1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spans="1:12" ht="22.35" customHeight="1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spans="1:12" ht="22.35" customHeight="1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spans="1:12" ht="22.35" customHeight="1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spans="1:12" ht="22.35" customHeight="1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spans="1:12" ht="22.35" customHeight="1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spans="1:12" ht="22.35" customHeight="1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spans="1:12" ht="22.35" customHeight="1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spans="1:12" ht="22.35" customHeight="1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spans="1:12" ht="22.35" customHeight="1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spans="1:12" ht="22.35" customHeight="1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spans="1:12" ht="22.35" customHeight="1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spans="1:12" ht="22.35" customHeight="1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spans="1:12" ht="22.35" customHeight="1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spans="1:12" ht="22.35" customHeight="1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spans="1:12" ht="22.35" customHeight="1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spans="1:12" ht="22.35" customHeight="1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spans="1:12" ht="22.35" customHeight="1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spans="1:12" ht="22.35" customHeight="1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spans="1:12" ht="22.35" customHeight="1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spans="1:12" ht="22.35" customHeight="1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spans="1:12" ht="22.35" customHeight="1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spans="1:12" ht="22.35" customHeight="1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spans="1:12" ht="22.35" customHeight="1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spans="1:12" ht="22.35" customHeight="1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spans="1:12" ht="22.35" customHeight="1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spans="1:12" ht="22.35" customHeight="1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spans="1:12" ht="22.35" customHeight="1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spans="1:12" ht="22.35" customHeight="1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spans="1:12" ht="22.35" customHeight="1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spans="1:12" ht="22.35" customHeight="1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spans="1:12" ht="22.35" customHeight="1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spans="1:12" ht="22.35" customHeight="1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spans="1:12" ht="22.35" customHeight="1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spans="1:12" ht="22.35" customHeight="1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spans="1:12" ht="22.35" customHeight="1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spans="1:12" ht="22.35" customHeight="1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spans="1:12" ht="22.35" customHeight="1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spans="1:12" ht="22.35" customHeight="1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spans="1:12" ht="22.35" customHeight="1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spans="1:12" ht="22.35" customHeight="1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spans="1:12" ht="22.35" customHeight="1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spans="1:12" ht="22.35" customHeight="1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spans="1:12" ht="22.35" customHeight="1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spans="1:12" ht="22.35" customHeight="1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spans="1:12" ht="22.35" customHeight="1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spans="1:12" ht="22.35" customHeight="1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spans="1:12" ht="22.35" customHeight="1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spans="1:12" ht="22.35" customHeight="1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spans="1:12" ht="22.35" customHeight="1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spans="1:12" ht="22.35" customHeight="1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spans="1:12" ht="22.35" customHeight="1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spans="1:12" ht="22.35" customHeight="1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spans="1:12" ht="22.35" customHeight="1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spans="1:12" ht="22.35" customHeight="1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spans="1:12" ht="22.35" customHeight="1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spans="1:12" ht="22.35" customHeight="1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spans="1:12" ht="22.35" customHeight="1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spans="1:12" ht="22.35" customHeight="1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spans="1:12" ht="22.35" customHeight="1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spans="1:12" ht="22.35" customHeight="1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spans="1:12" ht="22.35" customHeight="1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spans="1:12" ht="22.35" customHeight="1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spans="1:12" ht="22.35" customHeight="1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spans="1:12" ht="22.35" customHeight="1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spans="1:12" ht="22.35" customHeight="1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spans="1:12" ht="22.35" customHeight="1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spans="1:12" ht="22.35" customHeight="1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spans="1:12" ht="22.35" customHeight="1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spans="1:12" ht="22.35" customHeight="1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spans="1:12" ht="22.35" customHeight="1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spans="1:12" ht="22.35" customHeight="1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spans="1:12" ht="22.35" customHeight="1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spans="1:12" ht="22.35" customHeight="1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spans="1:12" ht="22.35" customHeight="1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spans="1:12" ht="22.35" customHeight="1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spans="1:12" ht="22.35" customHeight="1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spans="1:12" ht="22.35" customHeight="1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spans="1:12" ht="22.35" customHeight="1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spans="1:12" ht="22.35" customHeight="1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spans="1:12" ht="22.35" customHeight="1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spans="1:12" ht="22.35" customHeight="1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spans="1:12" ht="22.35" customHeight="1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spans="1:12" ht="22.35" customHeight="1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spans="1:12" ht="22.35" customHeight="1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spans="1:12" ht="22.35" customHeight="1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spans="1:12" ht="22.35" customHeight="1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spans="1:12" ht="22.35" customHeight="1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spans="1:12" ht="22.35" customHeight="1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spans="1:12" ht="22.35" customHeight="1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spans="1:12" ht="22.35" customHeight="1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spans="1:12" ht="22.35" customHeight="1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spans="1:12" ht="22.35" customHeight="1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spans="1:12" ht="22.35" customHeight="1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spans="1:12" ht="22.35" customHeight="1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spans="1:12" ht="22.35" customHeight="1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spans="1:12" ht="22.35" customHeight="1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spans="1:12" ht="22.35" customHeight="1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spans="1:12" ht="22.35" customHeight="1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spans="1:12" ht="22.35" customHeight="1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spans="1:12" ht="22.35" customHeight="1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spans="1:12" ht="22.35" customHeight="1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spans="1:12" ht="22.35" customHeight="1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spans="1:12" ht="22.35" customHeight="1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spans="1:12" ht="22.35" customHeight="1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spans="1:12" ht="22.35" customHeight="1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spans="1:12" ht="22.35" customHeight="1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spans="1:12" ht="22.35" customHeight="1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spans="1:12" ht="22.35" customHeight="1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spans="1:12" ht="22.35" customHeight="1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spans="1:12" ht="22.35" customHeight="1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spans="1:12" ht="22.35" customHeight="1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spans="1:12" ht="22.35" customHeight="1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spans="1:12" ht="22.35" customHeight="1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spans="1:12" ht="22.35" customHeight="1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spans="1:12" ht="22.35" customHeight="1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spans="1:12" ht="22.35" customHeight="1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spans="1:12" ht="22.35" customHeight="1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spans="1:12" ht="22.35" customHeight="1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spans="1:12" ht="22.35" customHeight="1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spans="1:12" ht="22.35" customHeight="1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spans="1:12" ht="22.35" customHeight="1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spans="1:12" ht="22.35" customHeight="1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spans="1:12" ht="22.35" customHeight="1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spans="1:12" ht="22.35" customHeight="1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spans="1:12" ht="22.35" customHeight="1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spans="1:12" ht="22.35" customHeight="1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spans="1:12" ht="22.35" customHeight="1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spans="1:12" ht="22.35" customHeight="1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spans="1:12" ht="22.35" customHeight="1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spans="1:12" ht="22.35" customHeight="1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spans="1:12" ht="22.35" customHeight="1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spans="1:12" ht="22.35" customHeight="1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spans="1:12" ht="22.35" customHeight="1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spans="1:12" ht="22.35" customHeight="1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spans="1:12" ht="22.35" customHeight="1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spans="1:12" ht="22.35" customHeight="1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spans="1:12" ht="22.35" customHeight="1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spans="1:12" ht="22.35" customHeight="1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spans="1:12" ht="22.35" customHeight="1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spans="1:12" ht="22.35" customHeight="1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spans="1:12" ht="22.35" customHeight="1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spans="1:12" ht="22.35" customHeight="1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spans="1:12" ht="22.35" customHeight="1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spans="1:12" ht="22.35" customHeight="1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spans="1:12" ht="22.35" customHeight="1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spans="1:12" ht="22.35" customHeight="1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spans="1:12" ht="22.35" customHeight="1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spans="1:12" ht="22.35" customHeight="1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spans="1:12" ht="22.35" customHeight="1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spans="1:12" ht="22.35" customHeight="1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spans="1:12" ht="22.35" customHeight="1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spans="1:12" ht="22.35" customHeight="1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spans="1:12" ht="22.35" customHeight="1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spans="1:12" ht="22.35" customHeight="1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spans="1:12" ht="22.35" customHeight="1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spans="1:12" ht="22.35" customHeight="1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spans="1:12" ht="22.35" customHeight="1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spans="1:12" ht="22.35" customHeight="1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spans="1:12" ht="22.35" customHeight="1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spans="1:12" ht="22.35" customHeight="1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spans="1:12" ht="22.35" customHeight="1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spans="1:12" ht="22.35" customHeight="1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spans="1:12" ht="22.35" customHeight="1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spans="1:12" ht="22.35" customHeight="1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spans="1:12" ht="22.35" customHeight="1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spans="1:12" ht="22.35" customHeight="1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spans="1:12" ht="22.35" customHeight="1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spans="1:12" ht="22.35" customHeight="1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spans="1:12" ht="22.35" customHeight="1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spans="1:12" ht="22.35" customHeight="1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spans="1:12" ht="22.35" customHeight="1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spans="1:12" ht="22.35" customHeight="1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spans="1:12" ht="22.35" customHeight="1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spans="1:12" ht="22.35" customHeight="1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spans="1:12" ht="22.35" customHeight="1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spans="1:12" ht="22.35" customHeight="1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spans="1:12" ht="22.35" customHeight="1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spans="1:12" ht="22.35" customHeight="1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spans="1:12" ht="22.35" customHeight="1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spans="1:12" ht="22.35" customHeight="1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spans="1:12" ht="22.35" customHeight="1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spans="1:12" ht="22.35" customHeight="1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spans="1:12" ht="22.35" customHeight="1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spans="1:12" ht="22.35" customHeight="1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spans="1:12" ht="22.35" customHeight="1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spans="1:12" ht="22.35" customHeight="1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spans="1:12" ht="22.35" customHeight="1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spans="1:12" ht="22.35" customHeight="1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spans="1:12" ht="22.35" customHeight="1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spans="1:12" ht="22.35" customHeight="1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spans="1:12" ht="22.35" customHeight="1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spans="1:12" ht="22.35" customHeight="1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spans="1:12" ht="22.35" customHeight="1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spans="1:12" ht="22.35" customHeight="1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spans="1:12" ht="22.35" customHeight="1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spans="1:12" ht="22.35" customHeight="1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spans="1:12" ht="22.35" customHeight="1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spans="1:12" ht="22.35" customHeight="1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spans="1:12" ht="22.35" customHeight="1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spans="1:12" ht="22.35" customHeight="1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spans="1:12" ht="22.35" customHeight="1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spans="1:12" ht="22.35" customHeight="1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spans="1:12" ht="22.35" customHeight="1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spans="1:12" ht="22.35" customHeight="1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spans="1:12" ht="22.35" customHeight="1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spans="1:12" ht="22.35" customHeight="1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spans="1:12" ht="22.35" customHeight="1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spans="1:12" ht="22.35" customHeight="1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spans="1:12" ht="22.35" customHeight="1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spans="1:12" ht="22.35" customHeight="1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spans="1:12" ht="22.35" customHeight="1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spans="1:12" ht="22.35" customHeight="1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spans="1:12" ht="22.35" customHeight="1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spans="1:12" ht="22.35" customHeight="1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spans="1:12" ht="22.35" customHeight="1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spans="1:12" ht="22.35" customHeight="1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spans="1:12" ht="22.35" customHeight="1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spans="1:12" ht="22.35" customHeight="1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spans="1:12" ht="22.35" customHeight="1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spans="1:12" ht="22.35" customHeight="1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spans="1:12" ht="22.35" customHeight="1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spans="1:12" ht="22.35" customHeight="1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spans="1:12" ht="22.35" customHeight="1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spans="1:12" ht="22.35" customHeight="1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spans="1:12" ht="22.35" customHeight="1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spans="1:12" ht="22.35" customHeight="1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spans="1:12" ht="22.35" customHeight="1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spans="1:12" ht="22.35" customHeight="1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spans="1:12" ht="22.35" customHeight="1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spans="1:12" ht="22.35" customHeight="1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spans="1:12" ht="22.35" customHeight="1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spans="1:12" ht="22.35" customHeight="1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spans="1:12" ht="22.35" customHeight="1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spans="1:12" ht="22.35" customHeight="1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spans="1:12" ht="22.35" customHeight="1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spans="1:12" ht="22.35" customHeight="1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spans="1:12" ht="22.35" customHeight="1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spans="1:12" ht="22.35" customHeight="1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spans="1:12" ht="22.35" customHeight="1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spans="1:12" ht="22.35" customHeight="1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spans="1:12" ht="22.35" customHeight="1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spans="1:12" ht="22.35" customHeight="1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spans="1:12" ht="22.35" customHeight="1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spans="1:12" ht="22.35" customHeight="1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spans="1:12" ht="22.35" customHeight="1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spans="1:12" ht="22.35" customHeight="1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spans="1:12" ht="22.35" customHeight="1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spans="1:12" ht="22.35" customHeight="1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spans="1:12" ht="22.35" customHeight="1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spans="1:12" ht="22.35" customHeight="1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spans="1:12" ht="22.35" customHeight="1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spans="1:12" ht="22.35" customHeight="1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spans="1:12" ht="22.35" customHeight="1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spans="1:12" ht="22.35" customHeight="1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spans="1:12" ht="22.35" customHeight="1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spans="1:12" ht="22.35" customHeight="1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spans="1:12" ht="22.35" customHeight="1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spans="1:12" ht="22.35" customHeight="1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spans="1:12" ht="22.35" customHeight="1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spans="1:12" ht="22.35" customHeight="1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spans="1:12" ht="22.35" customHeight="1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spans="1:12" ht="22.35" customHeight="1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spans="1:12" ht="22.35" customHeight="1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spans="1:12" ht="22.35" customHeight="1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spans="1:12" ht="22.35" customHeight="1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spans="1:12" ht="22.35" customHeight="1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spans="1:12" ht="22.35" customHeight="1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spans="1:12" ht="22.35" customHeight="1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spans="1:12" ht="22.35" customHeight="1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spans="1:12" ht="22.35" customHeight="1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spans="1:12" ht="22.35" customHeight="1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spans="1:12" ht="22.35" customHeight="1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spans="1:12" ht="22.35" customHeight="1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spans="1:12" ht="22.35" customHeight="1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spans="1:12" ht="22.35" customHeight="1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spans="1:12" ht="22.35" customHeight="1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spans="1:12" ht="22.35" customHeight="1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spans="1:12" ht="22.35" customHeight="1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spans="1:12" ht="22.35" customHeight="1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spans="1:12" ht="22.35" customHeight="1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spans="1:12" ht="22.35" customHeight="1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spans="1:12" ht="22.35" customHeight="1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spans="1:12" ht="22.35" customHeight="1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spans="1:12" ht="22.35" customHeight="1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spans="1:12" ht="22.35" customHeight="1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spans="1:12" ht="22.35" customHeight="1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spans="1:12" ht="22.35" customHeight="1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spans="1:12" ht="22.35" customHeight="1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spans="1:12" ht="22.35" customHeight="1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spans="1:12" ht="22.35" customHeight="1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spans="1:12" ht="22.35" customHeight="1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spans="1:12" ht="22.35" customHeight="1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spans="1:12" ht="22.35" customHeight="1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spans="1:12" ht="22.35" customHeight="1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spans="1:12" ht="22.35" customHeight="1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spans="1:12" ht="22.35" customHeight="1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spans="1:12" ht="22.35" customHeight="1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spans="1:12" ht="22.35" customHeight="1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spans="1:12" ht="22.35" customHeight="1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spans="1:12" ht="22.35" customHeight="1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spans="1:12" ht="22.35" customHeight="1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spans="1:12" ht="22.35" customHeight="1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spans="1:12" ht="22.35" customHeight="1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spans="1:12" ht="22.35" customHeight="1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spans="1:12" ht="22.35" customHeight="1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spans="1:12" ht="22.35" customHeight="1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spans="1:12" ht="22.35" customHeight="1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spans="1:12" ht="22.35" customHeight="1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spans="1:12" ht="22.35" customHeight="1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spans="1:12" ht="22.35" customHeight="1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spans="1:12" ht="22.35" customHeight="1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spans="1:12" ht="22.35" customHeight="1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spans="1:12" ht="22.35" customHeight="1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spans="1:12" ht="22.35" customHeight="1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spans="1:12" ht="22.35" customHeight="1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spans="1:12" ht="22.35" customHeight="1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spans="1:12" ht="22.35" customHeight="1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spans="1:12" ht="22.35" customHeight="1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spans="1:12" ht="22.35" customHeight="1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spans="1:12" ht="22.35" customHeight="1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spans="1:12" ht="22.35" customHeight="1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spans="1:12" ht="22.35" customHeight="1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spans="1:12" ht="22.35" customHeight="1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spans="1:12" ht="22.35" customHeight="1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spans="1:12" ht="22.35" customHeight="1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spans="1:12" ht="22.35" customHeight="1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spans="1:12" ht="22.35" customHeight="1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spans="1:12" ht="22.35" customHeight="1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spans="1:12" ht="22.35" customHeight="1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spans="1:12" ht="22.35" customHeight="1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spans="1:12" ht="22.35" customHeight="1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spans="1:12" ht="22.35" customHeight="1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spans="1:12" ht="22.35" customHeight="1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spans="1:12" ht="22.35" customHeight="1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spans="1:12" ht="22.35" customHeight="1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spans="1:12" ht="22.35" customHeight="1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spans="1:12" ht="22.35" customHeight="1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spans="1:12" ht="22.35" customHeight="1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spans="1:12" ht="22.35" customHeight="1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spans="1:12" ht="22.35" customHeight="1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spans="1:12" ht="22.35" customHeight="1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spans="1:12" ht="22.35" customHeight="1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spans="1:12" ht="22.35" customHeight="1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spans="1:12" ht="22.35" customHeight="1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spans="1:12" ht="22.35" customHeight="1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spans="1:12" ht="22.35" customHeight="1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spans="1:12" ht="22.35" customHeight="1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spans="1:12" ht="22.35" customHeight="1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spans="1:12" ht="22.35" customHeight="1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spans="1:12" ht="22.35" customHeight="1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spans="1:12" ht="22.35" customHeight="1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spans="1:12" ht="22.35" customHeight="1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spans="1:12" ht="22.35" customHeight="1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spans="1:12" ht="22.35" customHeight="1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spans="1:12" ht="22.35" customHeight="1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spans="1:12" ht="22.35" customHeight="1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spans="1:12" ht="22.35" customHeight="1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spans="1:12" ht="22.35" customHeight="1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spans="1:12" ht="22.35" customHeight="1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spans="1:12" ht="22.35" customHeight="1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spans="1:12" ht="22.35" customHeight="1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spans="1:12" ht="22.35" customHeight="1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spans="1:12" ht="22.35" customHeight="1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spans="1:12" ht="22.35" customHeight="1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spans="1:12" ht="22.35" customHeight="1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spans="1:12" ht="22.35" customHeight="1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spans="1:12" ht="22.35" customHeight="1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spans="1:12" ht="22.35" customHeight="1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spans="1:12" ht="22.35" customHeight="1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spans="1:12" ht="22.35" customHeight="1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spans="1:12" ht="22.35" customHeight="1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spans="1:12" ht="22.35" customHeight="1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spans="1:12" ht="22.35" customHeight="1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spans="1:12" ht="22.35" customHeight="1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spans="1:12" ht="22.35" customHeight="1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spans="1:12" ht="22.35" customHeight="1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spans="1:12" ht="22.35" customHeight="1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spans="1:12" ht="22.35" customHeight="1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spans="1:12" ht="22.35" customHeight="1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spans="1:12" ht="22.35" customHeight="1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spans="1:12" ht="22.35" customHeight="1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spans="1:12" ht="22.35" customHeight="1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spans="1:12" ht="22.35" customHeight="1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spans="1:12" ht="22.35" customHeight="1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spans="1:12" ht="22.35" customHeight="1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spans="1:12" ht="22.35" customHeight="1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spans="1:12" ht="22.35" customHeight="1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spans="1:12" ht="22.35" customHeight="1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spans="1:12" ht="22.35" customHeight="1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spans="1:12" ht="22.35" customHeight="1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spans="1:12" ht="22.35" customHeight="1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spans="1:12" ht="22.35" customHeight="1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spans="1:12" ht="22.35" customHeight="1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spans="1:12" ht="22.35" customHeight="1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spans="1:12" ht="22.35" customHeight="1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spans="1:12" ht="22.35" customHeight="1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spans="1:12" ht="22.35" customHeight="1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spans="1:12" ht="22.35" customHeight="1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spans="1:12" ht="22.35" customHeight="1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spans="1:12" ht="22.35" customHeight="1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spans="1:12" ht="22.35" customHeight="1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spans="1:12" ht="22.35" customHeight="1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spans="1:12" ht="22.35" customHeight="1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spans="1:12" ht="22.35" customHeight="1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spans="1:12" ht="22.35" customHeight="1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spans="1:12" ht="22.35" customHeight="1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spans="1:12" ht="22.35" customHeight="1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spans="1:12" ht="22.35" customHeight="1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spans="1:12" ht="22.35" customHeight="1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spans="1:12" ht="22.35" customHeight="1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spans="1:12" ht="22.35" customHeight="1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spans="1:12" ht="22.35" customHeight="1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spans="1:12" ht="22.35" customHeight="1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spans="1:12" ht="22.35" customHeight="1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spans="1:12" ht="22.35" customHeight="1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spans="1:12" ht="22.35" customHeight="1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spans="1:12" ht="22.35" customHeight="1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spans="1:12" ht="22.35" customHeight="1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spans="1:12" ht="22.35" customHeight="1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spans="1:12" ht="22.35" customHeight="1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spans="1:12" ht="22.35" customHeight="1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spans="1:12" ht="22.35" customHeight="1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spans="1:12" ht="22.35" customHeight="1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spans="1:12" ht="22.35" customHeight="1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spans="1:12" ht="22.35" customHeight="1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spans="1:12" ht="22.35" customHeight="1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spans="1:12" ht="22.35" customHeight="1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spans="1:12" ht="22.35" customHeight="1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spans="1:12" ht="22.35" customHeight="1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spans="1:12" ht="22.35" customHeight="1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spans="1:12" ht="22.35" customHeight="1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spans="1:12" ht="22.35" customHeight="1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spans="1:12" ht="22.35" customHeight="1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spans="1:12" ht="22.35" customHeight="1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spans="1:12" ht="22.35" customHeight="1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spans="1:12" ht="22.35" customHeight="1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spans="1:12" ht="22.35" customHeight="1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spans="1:12" ht="22.35" customHeight="1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spans="1:12" ht="22.35" customHeight="1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spans="1:12" ht="22.35" customHeight="1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spans="1:12" ht="22.35" customHeight="1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spans="1:12" ht="22.35" customHeight="1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spans="1:12" ht="22.35" customHeight="1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spans="1:12" ht="22.35" customHeight="1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spans="1:12" ht="22.35" customHeight="1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spans="1:12" ht="22.35" customHeight="1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spans="1:12" ht="22.35" customHeight="1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spans="1:12" ht="22.35" customHeight="1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spans="1:12" ht="22.35" customHeight="1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spans="1:12" ht="22.35" customHeight="1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spans="1:12" ht="22.35" customHeight="1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spans="1:12" ht="22.35" customHeight="1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spans="1:12" ht="22.35" customHeight="1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spans="1:12" ht="22.35" customHeight="1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spans="1:12" ht="22.35" customHeight="1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spans="1:12" ht="22.35" customHeight="1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spans="1:12" ht="22.35" customHeight="1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spans="1:12" ht="22.35" customHeight="1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spans="1:12" ht="22.35" customHeight="1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spans="1:12" ht="22.35" customHeight="1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spans="1:12" ht="22.35" customHeight="1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spans="1:12" ht="22.35" customHeight="1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spans="1:12" ht="22.35" customHeight="1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spans="1:12" ht="22.35" customHeight="1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spans="1:12" ht="22.35" customHeight="1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spans="1:12" ht="22.35" customHeight="1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spans="1:12" ht="22.35" customHeight="1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spans="1:12" ht="22.35" customHeight="1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spans="1:12" ht="22.35" customHeight="1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spans="1:12" ht="22.35" customHeight="1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spans="1:12" ht="22.35" customHeight="1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spans="1:12" ht="22.35" customHeight="1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spans="1:12" ht="22.35" customHeight="1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spans="1:12" ht="22.35" customHeight="1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spans="1:12" ht="22.35" customHeight="1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spans="1:12" ht="22.35" customHeight="1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spans="1:12" ht="22.35" customHeight="1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spans="1:12" ht="22.35" customHeight="1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spans="1:12" ht="22.35" customHeight="1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spans="1:12" ht="22.35" customHeight="1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spans="1:12" ht="22.35" customHeight="1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spans="1:12" ht="22.35" customHeight="1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spans="1:12" ht="22.35" customHeight="1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spans="1:12" ht="22.35" customHeight="1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spans="1:12" ht="22.35" customHeight="1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spans="1:12" ht="22.35" customHeight="1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spans="1:12" ht="22.35" customHeight="1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spans="1:12" ht="22.35" customHeight="1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spans="1:12" ht="22.35" customHeight="1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spans="1:12" ht="22.35" customHeight="1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spans="1:12" ht="22.35" customHeight="1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spans="1:12" ht="22.35" customHeight="1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spans="1:12" ht="22.35" customHeight="1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spans="1:12" ht="22.35" customHeight="1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spans="1:12" ht="22.35" customHeight="1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spans="1:12" ht="22.35" customHeight="1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spans="1:12" ht="22.35" customHeight="1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spans="1:12" ht="22.35" customHeight="1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spans="1:12" ht="22.35" customHeight="1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spans="1:12" ht="22.35" customHeight="1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spans="1:12" ht="22.35" customHeight="1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spans="1:12" ht="22.35" customHeight="1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spans="1:12" ht="22.35" customHeight="1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spans="1:12" ht="22.35" customHeight="1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spans="1:12" ht="22.35" customHeight="1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spans="1:12" ht="22.35" customHeight="1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spans="1:12" ht="22.35" customHeight="1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spans="1:12" ht="22.35" customHeight="1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spans="1:12" ht="22.35" customHeight="1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spans="1:12" ht="22.35" customHeight="1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spans="1:12" ht="22.35" customHeight="1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spans="1:12" ht="22.35" customHeight="1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spans="1:12" ht="22.35" customHeight="1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spans="1:12" ht="22.35" customHeight="1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spans="1:12" ht="22.35" customHeight="1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spans="1:12" ht="22.35" customHeight="1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spans="1:12" ht="22.35" customHeight="1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spans="1:12" ht="22.35" customHeight="1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spans="1:12" ht="22.35" customHeight="1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spans="1:12" ht="22.35" customHeight="1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spans="1:12" ht="22.35" customHeight="1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spans="1:12" ht="22.35" customHeight="1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spans="1:12" ht="22.35" customHeight="1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spans="1:12" ht="22.35" customHeight="1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spans="1:12" ht="22.35" customHeight="1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spans="1:12" ht="22.35" customHeight="1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spans="1:12" ht="22.35" customHeight="1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spans="1:12" ht="22.35" customHeight="1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spans="1:12" ht="22.35" customHeight="1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spans="1:12" ht="22.35" customHeight="1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spans="1:12" ht="22.35" customHeight="1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spans="1:12" ht="22.35" customHeight="1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spans="1:12" ht="22.35" customHeight="1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spans="1:12" ht="22.35" customHeight="1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spans="1:12" ht="22.35" customHeight="1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spans="1:12" ht="22.35" customHeight="1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spans="1:12" ht="22.35" customHeight="1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spans="1:12" ht="22.35" customHeight="1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spans="1:12" ht="22.35" customHeight="1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spans="1:12" ht="22.35" customHeight="1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spans="1:12" ht="22.35" customHeight="1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spans="1:12" ht="22.35" customHeight="1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spans="1:12" ht="22.35" customHeight="1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spans="1:12" ht="22.35" customHeight="1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spans="1:12" ht="22.35" customHeight="1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spans="1:12" ht="22.35" customHeight="1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spans="1:12" ht="22.35" customHeight="1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spans="1:12" ht="22.35" customHeight="1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spans="1:12" ht="22.35" customHeight="1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spans="1:12" ht="22.35" customHeight="1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spans="1:12" ht="22.35" customHeight="1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spans="1:12" ht="22.35" customHeight="1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spans="1:12" ht="22.35" customHeight="1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spans="1:12" ht="22.35" customHeight="1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spans="1:12" ht="22.35" customHeight="1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spans="1:12" ht="22.35" customHeight="1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spans="1:12" ht="22.35" customHeight="1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spans="1:12" ht="22.35" customHeight="1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spans="1:12" ht="22.35" customHeight="1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spans="1:12" ht="22.35" customHeight="1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spans="1:12" ht="22.35" customHeight="1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spans="1:12" ht="22.35" customHeight="1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spans="1:12" ht="22.35" customHeight="1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spans="1:12" ht="22.35" customHeight="1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spans="1:12" ht="22.35" customHeight="1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spans="1:12" ht="22.35" customHeight="1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spans="1:12" ht="22.35" customHeight="1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spans="1:12" ht="22.35" customHeight="1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spans="1:12" ht="22.35" customHeight="1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spans="1:12" ht="22.35" customHeight="1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spans="1:12" ht="22.35" customHeight="1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spans="1:12" ht="22.35" customHeight="1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spans="1:12" ht="22.35" customHeight="1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spans="1:12" ht="22.35" customHeight="1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spans="1:12" ht="22.35" customHeight="1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spans="1:12" ht="22.35" customHeight="1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spans="1:12" ht="22.35" customHeight="1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spans="1:12" ht="22.35" customHeight="1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spans="1:12" ht="22.35" customHeight="1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spans="1:12" ht="22.35" customHeight="1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spans="1:12" ht="22.35" customHeight="1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spans="1:12" ht="22.35" customHeight="1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spans="1:12" ht="22.35" customHeight="1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spans="1:12" ht="22.35" customHeight="1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spans="1:12" ht="22.35" customHeight="1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spans="1:12" ht="22.35" customHeight="1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spans="1:12" ht="22.35" customHeight="1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spans="1:12" ht="22.35" customHeight="1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spans="1:12" ht="22.35" customHeight="1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spans="1:12" ht="22.35" customHeight="1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spans="1:12" ht="22.35" customHeight="1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spans="1:12" ht="22.35" customHeight="1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spans="1:12" ht="22.35" customHeight="1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spans="1:12" ht="22.35" customHeight="1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spans="1:12" ht="22.35" customHeight="1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spans="1:12" ht="22.35" customHeight="1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spans="1:12" ht="22.35" customHeight="1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spans="1:12" ht="22.35" customHeight="1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spans="1:12" ht="22.35" customHeight="1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spans="1:12" ht="22.35" customHeight="1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spans="1:12" ht="22.35" customHeight="1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spans="1:12" ht="22.35" customHeight="1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spans="1:12" ht="22.35" customHeight="1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spans="1:12" ht="22.35" customHeight="1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spans="1:12" ht="22.35" customHeight="1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spans="1:12" ht="22.35" customHeight="1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spans="1:12" ht="22.35" customHeight="1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spans="1:12" ht="22.35" customHeight="1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spans="1:12" ht="22.35" customHeight="1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spans="1:12" ht="22.35" customHeight="1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spans="1:12" ht="22.35" customHeight="1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spans="1:12" ht="22.35" customHeight="1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spans="1:12" ht="22.35" customHeight="1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spans="1:12" ht="22.35" customHeight="1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spans="1:12" ht="22.35" customHeight="1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spans="1:12" ht="22.35" customHeight="1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spans="1:12" ht="22.35" customHeight="1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spans="1:12" ht="22.35" customHeight="1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spans="1:12" ht="22.35" customHeight="1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spans="1:12" ht="22.35" customHeight="1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spans="1:12" ht="22.35" customHeight="1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spans="1:12" ht="22.35" customHeight="1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spans="1:12" ht="22.35" customHeight="1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spans="1:12" ht="22.35" customHeight="1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spans="1:12" ht="22.35" customHeight="1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spans="1:12" ht="22.35" customHeight="1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spans="1:12" ht="22.35" customHeight="1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spans="1:12" ht="22.35" customHeight="1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spans="1:12" ht="22.35" customHeight="1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spans="1:12" ht="22.35" customHeight="1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spans="1:12" ht="22.35" customHeight="1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spans="1:12" ht="22.35" customHeight="1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spans="1:12" ht="22.35" customHeight="1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spans="1:12" ht="22.35" customHeight="1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spans="1:12" ht="22.35" customHeight="1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spans="1:12" ht="22.35" customHeight="1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spans="1:12" ht="22.35" customHeight="1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spans="1:12" ht="22.35" customHeight="1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spans="1:12" ht="22.35" customHeight="1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spans="1:12" ht="22.35" customHeight="1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spans="1:12" ht="22.35" customHeight="1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spans="1:12" ht="22.35" customHeight="1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spans="1:12" ht="22.35" customHeight="1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spans="1:12" ht="22.35" customHeight="1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spans="1:12" ht="22.35" customHeight="1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spans="1:12" ht="22.35" customHeight="1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spans="1:12" ht="22.35" customHeight="1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spans="1:12" ht="22.35" customHeight="1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spans="1:12" ht="22.35" customHeight="1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spans="1:12" ht="22.35" customHeight="1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spans="1:12" ht="22.35" customHeight="1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spans="1:12" ht="22.35" customHeight="1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spans="1:12" ht="22.35" customHeight="1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spans="1:12" ht="22.35" customHeight="1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spans="1:12" ht="22.35" customHeight="1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spans="1:12" ht="22.35" customHeight="1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spans="1:12" ht="22.35" customHeight="1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spans="1:12" ht="22.35" customHeight="1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spans="1:12" ht="22.35" customHeight="1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spans="1:12" ht="22.35" customHeight="1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spans="1:12" ht="22.35" customHeight="1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spans="1:12" ht="22.35" customHeight="1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spans="1:12" ht="22.35" customHeight="1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spans="1:12" ht="22.35" customHeight="1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spans="1:12" ht="22.35" customHeight="1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spans="1:12" ht="22.35" customHeight="1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spans="1:12" ht="22.35" customHeight="1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spans="1:12" ht="22.35" customHeight="1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spans="1:12" ht="22.35" customHeight="1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spans="1:12" ht="22.35" customHeight="1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spans="1:12" ht="22.35" customHeight="1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spans="1:12" ht="22.35" customHeight="1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spans="1:12" ht="22.35" customHeight="1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spans="1:12" ht="22.35" customHeight="1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spans="1:12" ht="22.35" customHeight="1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spans="1:12" ht="22.35" customHeight="1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spans="1:12" ht="22.35" customHeight="1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spans="1:12" ht="22.35" customHeight="1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spans="1:12" ht="22.35" customHeight="1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spans="1:12" ht="22.35" customHeight="1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spans="1:12" ht="22.35" customHeight="1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spans="1:12" ht="22.35" customHeight="1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spans="1:12" ht="22.35" customHeight="1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spans="1:12" ht="22.35" customHeight="1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spans="1:12" ht="22.35" customHeight="1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spans="1:12" ht="22.35" customHeight="1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spans="1:12" ht="22.35" customHeight="1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spans="1:12" ht="22.35" customHeight="1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spans="1:12" ht="22.35" customHeight="1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spans="1:12" ht="22.35" customHeight="1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spans="1:12" ht="22.35" customHeight="1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spans="1:12" ht="22.35" customHeight="1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spans="1:12" ht="22.35" customHeight="1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spans="1:12" ht="22.35" customHeight="1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spans="1:12" ht="22.35" customHeight="1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spans="1:12" ht="22.35" customHeight="1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spans="1:12" ht="22.35" customHeight="1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spans="1:12" ht="22.35" customHeight="1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spans="1:12" ht="22.35" customHeight="1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spans="1:12" ht="22.35" customHeight="1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spans="1:12" ht="22.35" customHeight="1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spans="1:12" ht="22.35" customHeight="1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spans="1:12" ht="22.35" customHeight="1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spans="1:12" ht="22.35" customHeight="1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spans="1:12" ht="22.35" customHeight="1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spans="1:12" ht="22.35" customHeight="1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spans="1:12" ht="22.35" customHeight="1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spans="1:12" ht="22.35" customHeight="1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spans="1:12" ht="22.35" customHeight="1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spans="1:12" ht="22.35" customHeight="1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spans="1:12" ht="22.35" customHeight="1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spans="1:12" ht="22.35" customHeight="1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spans="1:12" ht="22.35" customHeight="1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spans="1:12" ht="22.35" customHeight="1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spans="1:12" ht="22.35" customHeight="1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spans="1:12" ht="22.35" customHeight="1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spans="1:12" ht="22.35" customHeight="1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spans="1:12" ht="22.35" customHeight="1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spans="1:12" ht="22.35" customHeight="1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spans="1:12" ht="22.35" customHeight="1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spans="1:12" ht="22.35" customHeight="1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spans="1:12" ht="22.35" customHeight="1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spans="1:12" ht="22.35" customHeight="1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spans="1:12" ht="22.35" customHeight="1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spans="1:12" ht="22.35" customHeight="1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spans="1:12" ht="22.35" customHeight="1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spans="1:12" ht="22.35" customHeight="1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spans="1:12" ht="22.35" customHeight="1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spans="1:12" ht="22.35" customHeight="1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spans="1:12" ht="22.35" customHeight="1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spans="1:12" ht="22.35" customHeight="1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spans="1:12" ht="22.35" customHeight="1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spans="1:12" ht="22.35" customHeight="1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spans="1:12" ht="22.35" customHeight="1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spans="1:12" ht="22.35" customHeight="1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spans="1:12" ht="22.35" customHeight="1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spans="1:12" ht="22.35" customHeight="1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spans="1:12" ht="22.35" customHeight="1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spans="1:12" ht="22.35" customHeight="1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spans="1:12" ht="22.35" customHeight="1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spans="1:12" ht="22.35" customHeight="1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spans="1:12" ht="22.35" customHeight="1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spans="1:12" ht="22.35" customHeight="1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spans="1:12" ht="22.35" customHeight="1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spans="1:12" ht="22.35" customHeight="1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spans="1:12" ht="22.35" customHeight="1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spans="1:12" ht="22.35" customHeight="1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spans="1:12" ht="22.35" customHeight="1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spans="1:12" ht="22.35" customHeight="1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spans="1:12" ht="22.35" customHeight="1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spans="1:12" ht="22.35" customHeight="1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spans="1:12" ht="22.35" customHeight="1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spans="1:12" ht="22.35" customHeight="1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spans="1:12" ht="22.35" customHeight="1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spans="1:12" ht="22.35" customHeight="1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spans="1:12" ht="22.35" customHeight="1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spans="1:12" ht="22.35" customHeight="1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spans="1:12" ht="22.35" customHeight="1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spans="1:12" ht="22.35" customHeight="1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spans="1:12" ht="22.35" customHeight="1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spans="1:12" ht="22.35" customHeight="1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spans="1:12" ht="22.35" customHeight="1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spans="1:12" ht="22.35" customHeight="1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spans="1:12" ht="22.35" customHeight="1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spans="1:12" ht="22.35" customHeight="1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spans="1:12" ht="22.35" customHeight="1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spans="1:12" ht="22.35" customHeight="1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spans="1:12" ht="22.35" customHeight="1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spans="1:12" ht="22.35" customHeight="1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spans="1:12" ht="22.35" customHeight="1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spans="1:12" ht="22.35" customHeight="1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spans="1:12" ht="22.35" customHeight="1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spans="1:12" ht="22.35" customHeight="1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spans="1:12" ht="22.35" customHeight="1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spans="1:12" ht="22.35" customHeight="1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spans="1:12" ht="22.35" customHeight="1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spans="1:12" ht="22.35" customHeight="1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spans="1:12" ht="22.35" customHeight="1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spans="1:12" ht="22.35" customHeight="1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spans="1:12" ht="22.35" customHeight="1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spans="1:12" ht="22.35" customHeight="1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spans="1:12" ht="22.35" customHeight="1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spans="1:12" ht="22.35" customHeight="1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spans="1:12" ht="22.35" customHeight="1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spans="1:12" ht="22.35" customHeight="1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spans="1:12" ht="22.35" customHeight="1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spans="1:12" ht="22.35" customHeight="1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spans="1:12" ht="22.35" customHeight="1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spans="1:12" ht="22.35" customHeight="1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spans="1:12" ht="22.35" customHeight="1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spans="1:12" ht="22.35" customHeight="1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spans="1:12" ht="22.35" customHeight="1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spans="1:12" ht="22.35" customHeight="1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spans="1:12" ht="22.35" customHeight="1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spans="1:12" ht="22.35" customHeight="1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spans="1:12" ht="22.35" customHeight="1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spans="1:12" ht="22.35" customHeight="1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spans="1:12" ht="22.35" customHeight="1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spans="1:12" ht="22.35" customHeight="1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spans="1:12" ht="22.35" customHeight="1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spans="1:12" ht="22.35" customHeight="1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spans="1:12" ht="22.35" customHeight="1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spans="1:12" ht="22.35" customHeight="1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spans="1:12" ht="22.35" customHeight="1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spans="1:12" ht="22.35" customHeight="1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spans="1:12" ht="22.35" customHeight="1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spans="1:12" ht="22.35" customHeight="1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spans="1:12" ht="22.35" customHeight="1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spans="1:12" ht="22.35" customHeight="1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spans="1:12" ht="22.35" customHeight="1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spans="1:12" ht="22.35" customHeight="1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spans="1:12" ht="22.35" customHeight="1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spans="1:12" ht="22.35" customHeight="1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spans="1:12" ht="22.35" customHeight="1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spans="1:12" ht="22.35" customHeight="1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spans="1:12" ht="22.35" customHeight="1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spans="1:12" ht="22.35" customHeight="1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spans="1:12" ht="22.35" customHeight="1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spans="1:12" ht="22.35" customHeight="1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spans="1:12" ht="22.35" customHeight="1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spans="1:12" ht="22.35" customHeight="1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spans="1:12" ht="22.35" customHeight="1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spans="1:12" ht="22.35" customHeight="1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spans="1:12" ht="22.35" customHeight="1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spans="1:12" ht="22.35" customHeight="1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spans="1:12" ht="22.35" customHeight="1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spans="1:12" ht="22.35" customHeight="1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spans="1:12" ht="22.35" customHeight="1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spans="1:12" ht="22.35" customHeight="1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spans="1:12" ht="22.35" customHeight="1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spans="1:12" ht="22.35" customHeight="1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spans="1:12" ht="22.35" customHeight="1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spans="1:12" ht="22.35" customHeight="1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spans="1:12" ht="22.35" customHeight="1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spans="1:12" ht="22.35" customHeight="1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spans="1:12" ht="22.35" customHeight="1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spans="1:12" ht="22.35" customHeight="1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spans="1:12" ht="22.35" customHeight="1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spans="1:12" ht="22.35" customHeight="1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spans="1:12" ht="22.35" customHeight="1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spans="1:12" ht="22.35" customHeight="1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spans="1:12" ht="22.35" customHeight="1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spans="1:12" ht="22.35" customHeight="1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spans="1:12" ht="22.35" customHeight="1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spans="1:12" ht="22.35" customHeight="1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spans="1:12" ht="22.35" customHeight="1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spans="1:12" ht="22.35" customHeight="1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spans="1:12" ht="22.35" customHeight="1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spans="1:12" ht="22.35" customHeight="1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spans="1:12" ht="22.35" customHeight="1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spans="1:12" ht="22.35" customHeight="1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spans="1:12" ht="22.35" customHeight="1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spans="1:12" ht="22.35" customHeight="1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spans="1:12" ht="22.35" customHeight="1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spans="1:12" ht="22.35" customHeight="1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spans="1:12" ht="22.35" customHeight="1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spans="1:12" ht="22.35" customHeight="1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spans="1:12" ht="22.35" customHeight="1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spans="1:12" ht="22.35" customHeight="1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spans="1:12" ht="22.35" customHeight="1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spans="1:12" ht="22.35" customHeight="1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spans="1:12" ht="22.35" customHeight="1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spans="1:12" ht="22.35" customHeight="1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spans="1:12" ht="22.35" customHeight="1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spans="1:12" ht="22.35" customHeight="1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spans="1:12" ht="22.35" customHeight="1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spans="1:12" ht="22.35" customHeight="1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spans="1:12" ht="22.35" customHeight="1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spans="1:12" ht="22.35" customHeight="1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spans="1:12" ht="22.35" customHeight="1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spans="1:12" ht="22.35" customHeight="1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spans="1:12" ht="22.35" customHeight="1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spans="1:12" ht="22.35" customHeight="1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spans="1:12" ht="22.35" customHeight="1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spans="1:12" ht="22.35" customHeight="1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spans="1:12" ht="22.35" customHeight="1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spans="1:12" ht="22.35" customHeight="1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spans="1:12" ht="22.35" customHeight="1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spans="1:12" ht="22.35" customHeight="1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spans="1:12" ht="22.35" customHeight="1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spans="1:12" ht="22.35" customHeight="1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spans="1:12" ht="22.35" customHeight="1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spans="1:12" ht="22.35" customHeight="1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spans="1:12" ht="22.35" customHeight="1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spans="1:12" ht="22.35" customHeight="1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spans="1:12" ht="22.35" customHeight="1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spans="1:12" ht="22.35" customHeight="1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spans="1:12" ht="22.35" customHeight="1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spans="1:12" ht="22.35" customHeight="1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spans="1:12" ht="22.35" customHeight="1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spans="1:12" ht="22.35" customHeight="1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spans="1:12" ht="22.35" customHeight="1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spans="1:12" ht="22.35" customHeight="1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spans="1:12" ht="22.35" customHeight="1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spans="1:12" ht="22.35" customHeight="1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spans="1:12" ht="22.35" customHeight="1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spans="1:12" ht="22.35" customHeight="1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spans="1:12" ht="22.35" customHeight="1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spans="1:12" ht="22.35" customHeight="1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spans="1:12" ht="22.35" customHeight="1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spans="1:12" ht="22.35" customHeight="1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spans="1:12" ht="22.35" customHeight="1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spans="1:12" ht="22.35" customHeight="1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spans="1:12" ht="22.35" customHeight="1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spans="1:12" ht="22.35" customHeight="1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spans="1:12" ht="22.35" customHeight="1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spans="1:12" ht="22.35" customHeight="1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spans="1:12" ht="22.35" customHeight="1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spans="1:12" ht="22.35" customHeight="1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spans="1:12" ht="22.35" customHeight="1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spans="1:12" ht="22.35" customHeight="1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spans="1:12" ht="22.35" customHeight="1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spans="1:12" ht="22.35" customHeight="1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spans="1:12" ht="22.35" customHeight="1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spans="1:12" ht="22.35" customHeight="1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spans="1:12" ht="22.35" customHeight="1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spans="1:12" ht="22.35" customHeight="1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spans="1:12" ht="22.35" customHeight="1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spans="1:12" ht="22.35" customHeight="1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spans="1:12" ht="22.35" customHeight="1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spans="1:12" ht="22.35" customHeight="1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spans="1:12" ht="22.35" customHeight="1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spans="1:12" ht="22.35" customHeight="1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spans="1:12" ht="22.35" customHeight="1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spans="1:12" ht="22.35" customHeight="1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spans="1:12" ht="22.35" customHeight="1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spans="1:12" ht="22.35" customHeight="1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spans="1:12" ht="22.35" customHeight="1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spans="1:12" ht="22.35" customHeight="1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spans="1:12" ht="22.35" customHeight="1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spans="1:12" ht="22.35" customHeight="1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spans="1:12" ht="22.35" customHeight="1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spans="1:12" ht="22.35" customHeight="1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spans="1:12" ht="22.35" customHeight="1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spans="1:12" ht="22.35" customHeight="1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spans="1:12" ht="22.35" customHeight="1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spans="1:12" ht="22.35" customHeight="1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spans="1:12" ht="22.35" customHeight="1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spans="1:12" ht="22.35" customHeight="1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spans="1:12" ht="22.35" customHeight="1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spans="1:12" ht="22.35" customHeight="1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spans="1:12" ht="22.35" customHeight="1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spans="1:12" ht="22.35" customHeight="1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spans="1:12" ht="22.35" customHeight="1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spans="1:12" ht="22.35" customHeight="1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spans="1:12" ht="22.35" customHeight="1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spans="1:12" ht="22.35" customHeight="1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spans="1:12" ht="22.35" customHeight="1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spans="1:12" ht="22.35" customHeight="1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spans="1:12" ht="22.35" customHeight="1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spans="1:12" ht="22.35" customHeight="1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spans="1:12" ht="22.35" customHeight="1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spans="1:12" ht="22.35" customHeight="1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spans="1:12" ht="22.35" customHeight="1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spans="1:12" ht="22.35" customHeight="1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spans="1:12" ht="22.35" customHeight="1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spans="1:12" ht="22.35" customHeight="1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spans="1:12" ht="22.35" customHeight="1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spans="1:12" ht="22.35" customHeight="1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spans="1:12" ht="22.35" customHeight="1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spans="1:12" ht="22.35" customHeight="1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spans="1:12" ht="22.35" customHeight="1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spans="1:12" ht="22.35" customHeight="1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spans="1:12" ht="22.35" customHeight="1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spans="1:12" ht="22.35" customHeight="1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spans="1:12" ht="22.35" customHeight="1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spans="1:12" ht="22.35" customHeight="1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spans="1:12" ht="22.35" customHeight="1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spans="1:12" ht="22.35" customHeight="1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spans="1:12" ht="22.35" customHeight="1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spans="1:12" ht="22.35" customHeight="1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spans="1:12" ht="22.35" customHeight="1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spans="1:12" ht="22.35" customHeight="1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spans="1:12" ht="22.35" customHeight="1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spans="1:12" ht="22.35" customHeight="1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spans="1:12" ht="22.35" customHeight="1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spans="1:12" ht="22.35" customHeight="1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spans="1:12" ht="22.35" customHeight="1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spans="1:12" ht="22.35" customHeight="1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spans="1:12" ht="22.35" customHeight="1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spans="1:12" ht="22.35" customHeight="1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spans="1:12" ht="22.35" customHeight="1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spans="1:12" ht="22.35" customHeight="1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spans="1:12" ht="22.35" customHeight="1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spans="1:12" ht="22.35" customHeight="1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spans="1:12" ht="22.35" customHeight="1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spans="1:12" ht="22.35" customHeight="1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spans="1:12" ht="22.35" customHeight="1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spans="1:12" ht="22.35" customHeight="1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spans="1:12" ht="22.35" customHeight="1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spans="1:12" ht="22.35" customHeight="1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spans="1:12" ht="22.35" customHeight="1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spans="1:12" ht="22.35" customHeight="1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spans="1:12" ht="22.35" customHeight="1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spans="1:12" ht="22.35" customHeight="1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spans="1:12" ht="22.35" customHeight="1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spans="1:12" ht="22.35" customHeight="1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spans="1:12" ht="22.35" customHeight="1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spans="1:12" ht="22.35" customHeight="1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spans="1:12" ht="22.35" customHeight="1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spans="1:12" ht="22.35" customHeight="1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spans="1:12" ht="22.35" customHeight="1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spans="1:12" ht="22.35" customHeight="1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spans="1:12" ht="22.35" customHeight="1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spans="1:12" ht="22.35" customHeight="1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spans="1:12" ht="22.35" customHeight="1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spans="1:12" ht="22.35" customHeight="1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spans="1:12" ht="22.35" customHeight="1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spans="1:12" ht="22.35" customHeight="1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spans="1:12" ht="22.35" customHeight="1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spans="1:12" ht="22.35" customHeight="1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spans="1:12" ht="22.35" customHeight="1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spans="1:12" ht="22.35" customHeight="1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spans="1:12" ht="22.35" customHeight="1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spans="1:12" ht="22.35" customHeight="1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spans="1:12" ht="22.35" customHeight="1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spans="1:12" ht="22.35" customHeight="1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spans="1:12" ht="22.35" customHeight="1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spans="1:12" ht="22.35" customHeight="1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spans="1:12" ht="22.35" customHeight="1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spans="1:12" ht="22.35" customHeight="1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spans="1:12" ht="22.35" customHeight="1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spans="1:12" ht="22.35" customHeight="1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spans="1:12" ht="22.35" customHeight="1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spans="1:12" ht="22.35" customHeight="1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spans="1:12" ht="22.35" customHeight="1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spans="1:12" ht="22.35" customHeight="1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spans="1:12" ht="22.35" customHeight="1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spans="1:12" ht="22.35" customHeight="1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spans="1:12" ht="22.35" customHeight="1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spans="1:12" ht="22.35" customHeight="1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spans="1:12" ht="22.35" customHeight="1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spans="1:12" ht="22.35" customHeight="1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spans="1:12" ht="22.35" customHeight="1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spans="1:12" ht="22.35" customHeight="1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spans="1:12" ht="22.35" customHeight="1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spans="1:12" ht="22.35" customHeight="1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spans="1:12" ht="22.35" customHeight="1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spans="1:12" ht="22.35" customHeight="1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spans="1:12" ht="22.35" customHeight="1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spans="1:12" ht="22.35" customHeight="1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spans="1:12" ht="22.35" customHeight="1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spans="1:12" ht="22.35" customHeight="1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spans="1:12" ht="22.35" customHeight="1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spans="1:12" ht="22.35" customHeight="1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spans="1:12" ht="22.35" customHeight="1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spans="1:12" ht="22.35" customHeight="1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spans="1:12" ht="22.35" customHeight="1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spans="1:12" ht="22.35" customHeight="1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spans="1:12" ht="22.35" customHeight="1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spans="1:12" ht="22.35" customHeight="1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spans="1:12" ht="22.35" customHeight="1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spans="1:12" ht="22.35" customHeight="1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spans="1:12" ht="22.35" customHeight="1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spans="1:12" ht="22.35" customHeight="1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spans="1:12" ht="22.35" customHeight="1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spans="1:12" ht="22.35" customHeight="1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spans="1:12" ht="22.35" customHeight="1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spans="1:12" ht="22.35" customHeight="1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spans="1:12" ht="22.35" customHeight="1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spans="1:12" ht="22.35" customHeight="1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spans="1:12" ht="22.35" customHeight="1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spans="1:12" ht="22.35" customHeight="1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spans="1:12" ht="22.35" customHeight="1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spans="1:12" ht="22.35" customHeight="1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spans="1:12" ht="22.35" customHeight="1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spans="1:12" ht="22.35" customHeight="1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spans="1:12" ht="22.35" customHeight="1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spans="1:12" ht="22.35" customHeight="1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spans="1:12" ht="22.35" customHeight="1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spans="1:12" ht="22.35" customHeight="1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spans="1:12" ht="22.35" customHeight="1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spans="1:12" ht="22.35" customHeight="1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spans="1:12" ht="22.35" customHeight="1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spans="1:12" ht="22.35" customHeight="1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spans="1:12" ht="22.35" customHeight="1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spans="1:12" ht="22.35" customHeight="1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spans="1:12" ht="22.35" customHeight="1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spans="1:12" ht="22.35" customHeight="1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spans="1:12" ht="22.35" customHeight="1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spans="1:12" ht="22.35" customHeight="1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spans="1:12" ht="22.35" customHeight="1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spans="1:12" ht="22.35" customHeight="1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spans="1:12" ht="22.35" customHeight="1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spans="1:12" ht="22.35" customHeight="1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spans="1:12" ht="22.35" customHeight="1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spans="1:12" ht="22.35" customHeight="1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spans="1:12" ht="22.35" customHeight="1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spans="1:12" ht="22.35" customHeight="1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spans="1:12" ht="22.35" customHeight="1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spans="1:12" ht="22.35" customHeight="1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spans="1:12" ht="22.35" customHeight="1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spans="1:12" ht="22.35" customHeight="1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spans="1:12" ht="22.35" customHeight="1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spans="1:12" ht="22.35" customHeight="1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spans="1:12" ht="22.35" customHeight="1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spans="1:12" ht="22.35" customHeight="1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spans="1:12" ht="22.35" customHeight="1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spans="1:12" ht="22.35" customHeight="1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spans="1:12" ht="22.35" customHeight="1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spans="1:12" ht="22.35" customHeight="1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spans="1:12" ht="22.35" customHeight="1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spans="1:12" ht="22.35" customHeight="1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spans="1:12" ht="22.35" customHeight="1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spans="1:12" ht="22.35" customHeight="1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spans="1:12" ht="22.35" customHeight="1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spans="1:12" ht="22.35" customHeight="1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spans="1:12" ht="22.35" customHeight="1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spans="1:12" ht="22.35" customHeight="1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spans="1:12" ht="22.35" customHeight="1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spans="1:12" ht="22.35" customHeight="1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spans="1:12" ht="22.35" customHeight="1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spans="1:12" ht="22.35" customHeight="1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spans="1:12" ht="22.35" customHeight="1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spans="1:12" ht="22.35" customHeight="1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spans="1:12" ht="22.35" customHeight="1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spans="1:12" ht="22.35" customHeight="1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spans="1:12" ht="22.35" customHeight="1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spans="1:12" ht="22.35" customHeight="1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spans="1:12" ht="22.35" customHeight="1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spans="1:12" ht="22.35" customHeight="1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spans="1:12" ht="22.35" customHeight="1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spans="1:12" ht="22.35" customHeight="1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spans="1:12" ht="22.35" customHeight="1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spans="1:12" ht="22.35" customHeight="1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spans="1:12" ht="22.35" customHeight="1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spans="1:12" ht="22.35" customHeight="1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spans="1:12" ht="22.35" customHeight="1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spans="1:12" ht="22.35" customHeight="1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spans="1:12" ht="22.35" customHeight="1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spans="1:12" ht="22.35" customHeight="1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spans="1:12" ht="22.35" customHeight="1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spans="1:12" ht="22.35" customHeight="1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spans="1:12" ht="22.35" customHeight="1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spans="1:12" ht="22.35" customHeight="1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spans="1:12" ht="22.35" customHeight="1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spans="1:12" ht="22.35" customHeight="1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spans="1:12" ht="22.35" customHeight="1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spans="1:12" ht="22.35" customHeight="1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spans="1:12" ht="22.35" customHeight="1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spans="1:12" ht="22.35" customHeight="1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spans="1:12" ht="22.35" customHeight="1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spans="1:12" ht="22.35" customHeight="1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spans="1:12" ht="22.35" customHeight="1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spans="1:12" ht="22.35" customHeight="1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spans="1:12" ht="22.35" customHeight="1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spans="1:12" ht="22.35" customHeight="1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spans="1:12" ht="22.35" customHeight="1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spans="1:12" ht="22.35" customHeight="1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spans="1:12" ht="22.35" customHeight="1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spans="1:12" ht="22.35" customHeight="1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spans="1:12" ht="22.35" customHeight="1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spans="1:12" ht="22.35" customHeight="1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spans="1:12" ht="22.35" customHeight="1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spans="1:12" ht="22.35" customHeight="1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spans="1:12" ht="22.35" customHeight="1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spans="1:12" ht="22.35" customHeight="1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spans="1:12" ht="22.35" customHeight="1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spans="1:12" ht="22.35" customHeight="1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spans="1:12" ht="22.35" customHeight="1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spans="1:12" ht="22.35" customHeight="1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spans="1:12" ht="22.35" customHeight="1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spans="1:12" ht="22.35" customHeight="1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spans="1:12" ht="22.35" customHeight="1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spans="1:12" ht="22.35" customHeight="1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spans="1:12" ht="22.35" customHeight="1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spans="1:12" ht="22.35" customHeight="1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spans="1:12" ht="22.35" customHeight="1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spans="1:12" ht="22.35" customHeight="1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spans="1:12" ht="22.35" customHeight="1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spans="1:12" ht="22.35" customHeight="1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spans="1:12" ht="22.35" customHeight="1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spans="1:12" ht="22.35" customHeight="1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spans="1:12" ht="22.35" customHeight="1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spans="1:12" ht="22.35" customHeight="1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spans="1:12" ht="22.35" customHeight="1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spans="1:12" ht="22.35" customHeight="1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spans="1:12" ht="22.35" customHeight="1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spans="1:12" ht="22.35" customHeight="1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spans="1:12" ht="22.35" customHeight="1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spans="1:12" ht="22.35" customHeight="1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spans="1:12" ht="22.35" customHeight="1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spans="1:12" ht="22.35" customHeight="1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spans="1:12" ht="22.35" customHeight="1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spans="1:12" ht="22.35" customHeight="1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spans="1:12" ht="22.35" customHeight="1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spans="1:12" ht="22.35" customHeight="1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spans="1:12" ht="22.35" customHeight="1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spans="1:12" ht="22.35" customHeight="1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spans="1:12" ht="22.35" customHeight="1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spans="1:12" ht="22.35" customHeight="1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spans="1:12" ht="22.35" customHeight="1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spans="1:12" ht="22.35" customHeight="1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spans="1:12" ht="22.35" customHeight="1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spans="1:12" ht="22.35" customHeight="1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spans="1:12" ht="22.35" customHeight="1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spans="1:12" ht="22.35" customHeight="1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spans="1:12" ht="22.35" customHeight="1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spans="1:12" ht="22.35" customHeight="1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spans="1:12" ht="22.35" customHeight="1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spans="1:12" ht="22.35" customHeight="1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spans="1:12" ht="22.35" customHeight="1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spans="1:12" ht="22.35" customHeight="1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spans="1:12" ht="22.35" customHeight="1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spans="1:12" ht="22.35" customHeight="1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spans="1:12" ht="22.35" customHeight="1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spans="1:12" ht="22.35" customHeight="1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spans="1:12" ht="22.35" customHeight="1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spans="1:12" ht="22.35" customHeight="1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spans="1:12" ht="22.35" customHeight="1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spans="1:12" ht="22.35" customHeight="1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spans="1:12" ht="22.35" customHeight="1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spans="1:12" ht="22.35" customHeight="1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spans="1:12" ht="22.35" customHeight="1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spans="1:12" ht="22.35" customHeight="1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spans="1:12" ht="22.35" customHeight="1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spans="1:12" ht="22.35" customHeight="1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spans="1:12" ht="22.35" customHeight="1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spans="1:12" ht="22.35" customHeight="1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spans="1:12" ht="22.35" customHeight="1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spans="1:12" ht="22.35" customHeight="1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spans="1:12" ht="22.35" customHeight="1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spans="1:12" ht="22.35" customHeight="1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spans="1:12" ht="22.35" customHeight="1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spans="1:12" ht="22.35" customHeight="1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spans="1:12" ht="22.35" customHeight="1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spans="1:12" ht="22.35" customHeight="1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spans="1:12" ht="22.35" customHeight="1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spans="1:12" ht="22.35" customHeight="1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spans="1:12" ht="22.35" customHeight="1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spans="1:12" ht="22.35" customHeight="1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spans="1:12" ht="22.35" customHeight="1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spans="1:12" ht="22.35" customHeight="1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spans="1:12" ht="22.35" customHeight="1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spans="1:12" ht="22.35" customHeight="1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spans="1:12" ht="22.35" customHeight="1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spans="1:12" ht="22.35" customHeight="1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spans="1:12" ht="22.35" customHeight="1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spans="1:12" ht="22.35" customHeight="1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spans="1:12" ht="22.35" customHeight="1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spans="1:12" ht="22.35" customHeight="1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spans="1:12" ht="22.35" customHeight="1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spans="1:12" ht="22.35" customHeight="1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spans="1:12" ht="22.35" customHeight="1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spans="1:12" ht="22.35" customHeight="1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spans="1:12" ht="22.35" customHeight="1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spans="1:12" ht="22.35" customHeight="1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spans="1:12" ht="22.35" customHeight="1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spans="1:12" ht="22.35" customHeight="1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spans="1:12" ht="22.35" customHeight="1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spans="1:12" ht="22.35" customHeight="1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spans="1:12" ht="22.35" customHeight="1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spans="1:12" ht="22.35" customHeight="1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spans="1:12" ht="22.35" customHeight="1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spans="1:12" ht="22.35" customHeight="1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spans="1:12" ht="22.35" customHeight="1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spans="1:12" ht="22.35" customHeight="1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spans="1:12" ht="22.35" customHeight="1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spans="1:12" ht="22.35" customHeight="1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spans="1:12" ht="22.35" customHeight="1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spans="1:12" ht="22.35" customHeight="1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spans="1:12" ht="22.35" customHeight="1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spans="1:12" ht="22.35" customHeight="1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spans="1:12" ht="22.35" customHeight="1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spans="1:12" ht="22.35" customHeight="1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spans="1:12" ht="22.35" customHeight="1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spans="1:12" ht="22.35" customHeight="1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spans="1:12" ht="22.35" customHeight="1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spans="1:12" ht="22.35" customHeight="1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spans="1:12" ht="22.35" customHeight="1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spans="1:12" ht="22.35" customHeight="1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spans="1:12" ht="22.35" customHeight="1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spans="1:12" ht="22.35" customHeight="1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spans="1:12" ht="22.35" customHeight="1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spans="1:12" ht="22.35" customHeight="1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spans="1:12" ht="22.35" customHeight="1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spans="1:12" ht="22.35" customHeight="1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spans="1:12" ht="22.35" customHeight="1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spans="1:12" ht="22.35" customHeight="1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spans="1:12" ht="22.35" customHeight="1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spans="1:12" ht="22.35" customHeight="1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spans="1:12" ht="22.35" customHeight="1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spans="1:12" ht="22.35" customHeight="1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spans="1:12" ht="22.35" customHeight="1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spans="1:12" ht="22.35" customHeight="1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spans="1:12" ht="22.35" customHeight="1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spans="1:12" ht="22.35" customHeight="1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spans="1:12" ht="22.35" customHeight="1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spans="1:12" ht="22.35" customHeight="1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spans="1:12" ht="22.35" customHeight="1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spans="1:12" ht="22.35" customHeight="1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spans="1:12" ht="22.35" customHeight="1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spans="1:12" ht="22.35" customHeight="1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spans="1:12" ht="22.35" customHeight="1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spans="1:12" ht="22.35" customHeight="1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spans="1:12" ht="22.35" customHeight="1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spans="1:12" ht="22.35" customHeight="1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spans="1:12" ht="22.35" customHeight="1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spans="1:12" ht="22.35" customHeight="1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spans="1:12" ht="22.35" customHeight="1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spans="1:12" ht="22.35" customHeight="1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spans="1:12" ht="22.35" customHeight="1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spans="1:12" ht="22.35" customHeight="1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spans="1:12" ht="22.35" customHeight="1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spans="1:12" ht="22.35" customHeight="1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spans="1:12" ht="22.35" customHeight="1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spans="1:12" ht="22.35" customHeight="1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spans="1:12" ht="22.35" customHeight="1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spans="1:12" ht="22.35" customHeight="1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spans="1:12" ht="22.35" customHeight="1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spans="1:12" ht="22.35" customHeight="1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spans="1:12" ht="22.35" customHeight="1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spans="1:12" ht="22.35" customHeight="1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spans="1:12" ht="22.35" customHeight="1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spans="1:12" ht="22.35" customHeight="1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spans="1:12" ht="22.35" customHeight="1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spans="1:12" ht="22.35" customHeight="1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spans="1:12" ht="22.35" customHeight="1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spans="1:12" ht="22.35" customHeight="1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spans="1:12" ht="22.35" customHeight="1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spans="1:12" ht="22.35" customHeight="1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spans="1:12" ht="22.35" customHeight="1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spans="1:12" ht="22.35" customHeight="1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spans="1:12" ht="22.35" customHeight="1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spans="1:12" ht="22.35" customHeight="1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spans="1:12" ht="22.35" customHeight="1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spans="1:12" ht="22.35" customHeight="1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spans="1:12" ht="22.35" customHeight="1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spans="1:12" ht="22.35" customHeight="1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spans="1:12" ht="22.35" customHeight="1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spans="1:12" ht="22.35" customHeight="1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spans="1:12" ht="22.35" customHeight="1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spans="1:12" ht="22.35" customHeight="1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spans="1:12" ht="22.35" customHeight="1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spans="1:12" ht="22.35" customHeight="1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spans="1:12" ht="22.35" customHeight="1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spans="1:12" ht="22.35" customHeight="1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spans="1:12" ht="22.35" customHeight="1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spans="1:12" ht="22.35" customHeight="1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spans="1:12" ht="22.35" customHeight="1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spans="1:12" ht="22.35" customHeight="1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spans="1:12" ht="22.35" customHeight="1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spans="1:12" ht="22.35" customHeight="1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spans="1:12" ht="22.35" customHeight="1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spans="1:12" ht="22.35" customHeight="1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spans="1:12" ht="22.35" customHeight="1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spans="1:12" ht="22.35" customHeight="1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spans="1:12" ht="22.35" customHeight="1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spans="1:12" ht="22.35" customHeight="1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spans="1:12" ht="22.35" customHeight="1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spans="1:12" ht="22.35" customHeight="1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spans="1:12" ht="22.35" customHeight="1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spans="1:12" ht="22.35" customHeight="1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spans="1:12" ht="22.35" customHeight="1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spans="1:12" ht="22.35" customHeight="1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spans="1:12" ht="22.35" customHeight="1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spans="1:12" ht="22.35" customHeight="1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spans="1:12" ht="22.35" customHeight="1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spans="1:12" ht="22.35" customHeight="1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spans="1:12" ht="22.35" customHeight="1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spans="1:12" ht="22.35" customHeight="1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spans="1:12" ht="22.35" customHeight="1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spans="1:12" ht="22.35" customHeight="1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spans="1:12" ht="22.35" customHeight="1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spans="1:12" ht="22.35" customHeight="1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spans="1:12" ht="22.35" customHeight="1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spans="1:12" ht="22.35" customHeight="1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spans="1:12" ht="22.35" customHeight="1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spans="1:12" ht="22.35" customHeight="1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spans="1:12" ht="22.35" customHeight="1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spans="1:12" ht="22.35" customHeight="1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spans="1:12" ht="22.35" customHeight="1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spans="1:12" ht="22.35" customHeight="1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spans="1:12" ht="22.35" customHeight="1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spans="1:12" ht="22.35" customHeight="1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spans="1:12" ht="22.35" customHeight="1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spans="1:12" ht="22.35" customHeight="1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spans="1:12" ht="22.35" customHeight="1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spans="1:12" ht="22.35" customHeight="1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spans="1:12" ht="22.35" customHeight="1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spans="1:12" ht="22.35" customHeight="1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spans="1:12" ht="22.35" customHeight="1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spans="1:12" ht="22.35" customHeight="1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spans="1:12" ht="22.35" customHeight="1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spans="1:12" ht="22.35" customHeight="1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spans="1:12" ht="22.35" customHeight="1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spans="1:12" ht="22.35" customHeight="1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spans="1:12" ht="22.35" customHeight="1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spans="1:12" ht="22.35" customHeight="1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spans="1:12" ht="22.35" customHeight="1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spans="1:12" ht="22.35" customHeight="1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spans="1:12" ht="22.35" customHeight="1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spans="1:12" ht="22.35" customHeight="1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spans="1:12" ht="22.35" customHeight="1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spans="1:12" ht="22.35" customHeight="1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spans="1:12" ht="22.35" customHeight="1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spans="1:12" ht="22.35" customHeight="1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spans="1:12" ht="22.35" customHeight="1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spans="1:12" ht="22.35" customHeight="1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spans="1:12" ht="22.35" customHeight="1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spans="1:12" ht="22.35" customHeight="1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spans="1:12" ht="22.35" customHeight="1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spans="1:12" ht="22.35" customHeight="1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spans="1:12" ht="22.35" customHeight="1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spans="1:12" ht="22.35" customHeight="1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spans="1:12" ht="22.35" customHeight="1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spans="1:12" ht="22.35" customHeight="1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spans="1:12" ht="22.35" customHeight="1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spans="1:12" ht="22.35" customHeight="1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spans="1:12" ht="22.35" customHeight="1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spans="1:12" ht="22.35" customHeight="1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spans="1:12" ht="22.35" customHeight="1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spans="1:12" ht="22.35" customHeight="1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spans="1:12" ht="22.35" customHeight="1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spans="1:12" ht="22.35" customHeight="1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spans="1:12" ht="22.35" customHeight="1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spans="1:12" ht="22.35" customHeight="1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spans="1:12" ht="22.35" customHeight="1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spans="1:12" ht="22.35" customHeight="1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spans="1:12" ht="22.35" customHeight="1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spans="1:12" ht="22.35" customHeight="1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spans="1:12" ht="22.35" customHeight="1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spans="1:12" ht="22.35" customHeight="1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spans="1:12" ht="22.35" customHeight="1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spans="1:12" ht="22.35" customHeight="1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spans="1:12" ht="22.35" customHeight="1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spans="1:12" ht="22.35" customHeight="1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spans="1:12" ht="22.35" customHeight="1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spans="1:12" ht="22.35" customHeight="1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spans="1:12" ht="22.35" customHeight="1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spans="1:12" ht="22.35" customHeight="1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spans="1:12" ht="22.35" customHeight="1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spans="1:12" ht="22.35" customHeight="1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spans="1:12" ht="22.35" customHeight="1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spans="1:12" ht="22.35" customHeight="1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spans="1:12" ht="22.35" customHeight="1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spans="1:12" ht="22.35" customHeight="1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spans="1:12" ht="22.35" customHeight="1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spans="1:12" ht="22.35" customHeight="1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spans="1:12" ht="22.35" customHeight="1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spans="1:12" ht="22.35" customHeight="1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spans="1:12" ht="22.35" customHeight="1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spans="1:12" ht="22.35" customHeight="1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spans="1:12" ht="22.35" customHeight="1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spans="1:12" ht="22.35" customHeight="1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spans="1:12" ht="22.35" customHeight="1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spans="1:12" ht="22.35" customHeight="1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spans="1:12" ht="22.35" customHeight="1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spans="1:12" ht="22.35" customHeight="1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spans="1:12" ht="22.35" customHeight="1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spans="1:12" ht="22.35" customHeight="1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spans="1:12" ht="22.35" customHeight="1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spans="1:12" ht="22.35" customHeight="1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spans="1:12" ht="22.35" customHeight="1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spans="1:12" ht="22.35" customHeight="1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spans="1:12" ht="22.35" customHeight="1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spans="1:12" ht="22.35" customHeight="1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spans="1:12" ht="22.35" customHeight="1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spans="1:12" ht="22.35" customHeight="1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spans="1:12" ht="22.35" customHeight="1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spans="1:12" ht="22.35" customHeight="1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spans="1:12" ht="22.35" customHeight="1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spans="1:12" ht="22.35" customHeight="1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spans="1:12" ht="22.35" customHeight="1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spans="1:12" ht="22.35" customHeight="1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spans="1:12" ht="22.35" customHeight="1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spans="1:12" ht="22.35" customHeight="1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spans="1:12" ht="22.35" customHeight="1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spans="1:12" ht="22.35" customHeight="1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spans="1:12" ht="22.35" customHeight="1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spans="1:12" ht="22.35" customHeight="1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spans="1:12" ht="22.35" customHeight="1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spans="1:12" ht="22.35" customHeight="1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spans="1:12" ht="22.35" customHeight="1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spans="1:12" ht="22.35" customHeight="1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spans="1:12" ht="22.35" customHeight="1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spans="1:12" ht="22.35" customHeight="1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spans="1:12" ht="22.35" customHeight="1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spans="1:12" ht="22.35" customHeight="1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spans="1:12" ht="22.35" customHeight="1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spans="1:12" ht="22.35" customHeight="1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spans="1:12" ht="22.35" customHeight="1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spans="1:12" ht="22.35" customHeight="1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spans="1:12" ht="22.35" customHeight="1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spans="1:12" ht="22.35" customHeight="1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spans="1:12" ht="22.35" customHeight="1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spans="1:12" ht="22.35" customHeight="1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spans="1:12" ht="22.35" customHeight="1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spans="1:12" ht="22.35" customHeight="1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spans="1:12" ht="22.35" customHeight="1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spans="1:12" ht="22.35" customHeight="1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spans="1:12" ht="22.35" customHeight="1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spans="1:12" ht="22.35" customHeight="1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spans="1:12" ht="22.35" customHeight="1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spans="1:12" ht="22.35" customHeight="1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spans="1:12" ht="22.35" customHeight="1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spans="1:12" ht="22.35" customHeight="1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spans="1:12" ht="22.35" customHeight="1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spans="1:12" ht="22.35" customHeight="1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spans="1:12" ht="22.35" customHeight="1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spans="1:12" ht="22.35" customHeight="1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spans="1:12" ht="22.35" customHeight="1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spans="1:12" ht="22.35" customHeight="1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spans="1:12" ht="22.35" customHeight="1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spans="1:12" ht="22.35" customHeight="1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spans="1:12" ht="22.35" customHeight="1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spans="1:12" ht="22.35" customHeight="1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spans="1:12" ht="22.35" customHeight="1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spans="1:12" ht="22.35" customHeight="1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spans="1:12" ht="22.35" customHeight="1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spans="1:12" ht="22.35" customHeight="1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spans="1:12" ht="22.35" customHeight="1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spans="1:12" ht="22.35" customHeight="1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spans="1:12" ht="22.35" customHeight="1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spans="1:12" ht="22.35" customHeight="1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spans="1:12" ht="22.35" customHeight="1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spans="1:12" ht="22.35" customHeight="1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spans="1:12" ht="22.35" customHeight="1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spans="1:12" ht="22.35" customHeight="1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spans="1:12" ht="22.35" customHeight="1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spans="1:12" ht="22.35" customHeight="1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spans="1:12" ht="22.35" customHeight="1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spans="1:12" ht="22.35" customHeight="1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spans="1:12" ht="22.35" customHeight="1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spans="1:12" ht="22.35" customHeight="1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spans="1:12" ht="22.35" customHeight="1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spans="1:12" ht="22.35" customHeight="1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spans="1:12" ht="22.35" customHeight="1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spans="1:12" ht="22.35" customHeight="1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spans="1:12" ht="22.35" customHeight="1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spans="1:12" ht="22.35" customHeight="1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spans="1:12" ht="22.35" customHeight="1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spans="1:12" ht="22.35" customHeight="1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spans="1:12" ht="22.35" customHeight="1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spans="1:12" ht="22.35" customHeight="1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spans="1:12" ht="22.35" customHeight="1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spans="1:12" ht="22.35" customHeight="1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spans="1:12" ht="22.35" customHeight="1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spans="1:12" ht="22.35" customHeight="1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spans="1:12" ht="22.35" customHeight="1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spans="1:12" ht="22.35" customHeight="1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spans="1:12" ht="22.35" customHeight="1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spans="1:12" ht="22.35" customHeight="1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spans="1:12" ht="22.35" customHeight="1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spans="1:12" ht="22.35" customHeight="1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spans="1:12" ht="22.35" customHeight="1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spans="1:12" ht="22.35" customHeight="1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spans="1:12" ht="22.35" customHeight="1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spans="1:12" ht="22.35" customHeight="1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spans="1:12" ht="22.35" customHeight="1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spans="1:12" ht="22.35" customHeight="1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spans="1:12" ht="22.35" customHeight="1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spans="1:12" ht="22.35" customHeight="1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spans="1:12" ht="22.35" customHeight="1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spans="1:12" ht="22.35" customHeight="1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spans="1:12" ht="22.35" customHeight="1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spans="1:12" ht="22.35" customHeight="1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spans="1:12" ht="22.35" customHeight="1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spans="1:12" ht="22.35" customHeight="1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spans="1:12" ht="22.35" customHeight="1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spans="1:12" ht="22.35" customHeight="1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spans="1:12" ht="22.35" customHeight="1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spans="1:12" ht="22.35" customHeight="1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spans="1:12" ht="22.35" customHeight="1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spans="1:12" ht="22.35" customHeight="1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spans="1:12" ht="22.35" customHeight="1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spans="1:12" ht="22.35" customHeight="1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spans="1:12" ht="22.35" customHeight="1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spans="1:12" ht="22.35" customHeight="1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spans="1:12" ht="22.35" customHeight="1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spans="1:12" ht="22.35" customHeight="1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spans="1:12" ht="22.35" customHeight="1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spans="1:12" ht="22.35" customHeight="1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spans="1:12" ht="22.35" customHeight="1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spans="1:12" ht="22.35" customHeight="1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spans="1:12" ht="22.35" customHeight="1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spans="1:12" ht="22.35" customHeight="1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spans="1:12" ht="22.35" customHeight="1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spans="1:12" ht="22.35" customHeight="1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spans="1:12" ht="22.35" customHeight="1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spans="1:12" ht="22.35" customHeight="1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spans="1:12" ht="22.35" customHeight="1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spans="1:12" ht="22.35" customHeight="1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spans="1:12" ht="22.35" customHeight="1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spans="1:12" ht="22.35" customHeight="1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spans="1:12" ht="22.35" customHeight="1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spans="1:12" ht="22.35" customHeight="1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spans="1:12" ht="22.35" customHeight="1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spans="1:12" ht="22.35" customHeight="1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spans="1:12" ht="22.35" customHeight="1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spans="1:12" ht="22.35" customHeight="1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spans="1:12" ht="22.35" customHeight="1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spans="1:12" ht="22.35" customHeight="1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spans="1:12" ht="22.35" customHeight="1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spans="1:12" ht="22.35" customHeight="1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spans="1:12" ht="22.35" customHeight="1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spans="1:12" ht="22.35" customHeight="1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spans="1:12" ht="22.35" customHeight="1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spans="1:12" ht="22.35" customHeight="1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spans="1:12" ht="22.35" customHeight="1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spans="1:12" ht="22.35" customHeight="1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spans="1:12" ht="22.35" customHeight="1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spans="1:12" ht="22.35" customHeight="1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spans="1:12" ht="22.35" customHeight="1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spans="1:12" ht="22.35" customHeight="1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spans="1:12" ht="22.35" customHeight="1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spans="1:12" ht="22.35" customHeight="1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spans="1:12" ht="22.35" customHeight="1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spans="1:12" ht="22.35" customHeight="1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spans="1:12" ht="22.35" customHeight="1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spans="1:12" ht="22.35" customHeight="1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spans="1:12" ht="22.35" customHeight="1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spans="1:12" ht="22.35" customHeight="1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spans="1:12" ht="22.35" customHeight="1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spans="1:12" ht="22.35" customHeight="1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spans="1:12" ht="22.35" customHeight="1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spans="1:12" ht="22.35" customHeight="1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spans="1:12" ht="22.35" customHeight="1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spans="1:12" ht="22.35" customHeight="1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spans="1:12" ht="22.35" customHeight="1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spans="1:12" ht="22.35" customHeight="1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spans="1:12" ht="22.35" customHeight="1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spans="1:12" ht="22.35" customHeight="1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spans="1:12" ht="22.35" customHeight="1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spans="1:12" ht="22.35" customHeight="1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spans="1:12" ht="22.35" customHeight="1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spans="1:12" ht="22.35" customHeight="1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spans="1:12" ht="22.35" customHeight="1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spans="1:12" ht="22.35" customHeight="1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spans="1:12" ht="22.35" customHeight="1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spans="1:12" ht="22.35" customHeight="1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spans="1:12" ht="22.35" customHeight="1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spans="1:12" ht="22.35" customHeight="1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spans="1:12" ht="22.35" customHeight="1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spans="1:12" ht="22.35" customHeight="1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spans="1:12" ht="22.35" customHeight="1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spans="1:12" ht="22.35" customHeight="1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spans="1:12" ht="22.35" customHeight="1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spans="1:12" ht="22.35" customHeight="1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spans="1:12" ht="22.35" customHeight="1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spans="1:12" ht="22.35" customHeight="1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spans="1:12" ht="22.35" customHeight="1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spans="1:12" ht="22.35" customHeight="1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spans="1:12" ht="22.35" customHeight="1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spans="1:12" ht="22.35" customHeight="1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spans="1:12" ht="22.35" customHeight="1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spans="1:12" ht="22.35" customHeight="1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spans="1:12" ht="22.35" customHeight="1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spans="1:12" ht="22.35" customHeight="1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spans="1:12" ht="22.35" customHeight="1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spans="1:12" ht="22.35" customHeight="1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spans="1:12" ht="22.35" customHeight="1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spans="1:12" ht="22.35" customHeight="1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spans="1:12" ht="22.35" customHeight="1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spans="1:12" ht="22.35" customHeight="1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spans="1:12" ht="22.35" customHeight="1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spans="1:12" ht="22.35" customHeight="1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spans="1:12" ht="22.35" customHeight="1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spans="1:12" ht="22.35" customHeight="1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spans="1:12" ht="22.35" customHeight="1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spans="1:12" ht="22.35" customHeight="1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spans="1:12" ht="22.35" customHeight="1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spans="1:12" ht="22.35" customHeight="1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spans="1:12" ht="22.35" customHeight="1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spans="1:12" ht="22.35" customHeight="1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spans="1:12" ht="22.35" customHeight="1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spans="1:12" ht="22.35" customHeight="1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spans="1:12" ht="22.35" customHeight="1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spans="1:12" ht="22.35" customHeight="1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spans="1:12" ht="22.35" customHeight="1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spans="1:12" ht="22.35" customHeight="1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spans="1:12" ht="22.35" customHeight="1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spans="1:12" ht="22.35" customHeight="1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spans="1:12" ht="22.35" customHeight="1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spans="1:12" ht="22.35" customHeight="1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spans="1:12" ht="22.35" customHeight="1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spans="1:12" ht="22.35" customHeight="1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spans="1:12" ht="22.35" customHeight="1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spans="1:12" ht="22.35" customHeight="1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spans="1:12" ht="22.35" customHeight="1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spans="1:12" ht="22.35" customHeight="1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spans="1:12" ht="22.35" customHeight="1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spans="1:12" ht="22.35" customHeight="1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spans="1:12" ht="22.35" customHeight="1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spans="1:12" ht="22.35" customHeight="1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spans="1:12" ht="22.35" customHeight="1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spans="1:12" ht="22.35" customHeight="1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spans="1:12" ht="22.35" customHeight="1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spans="1:12" ht="22.35" customHeight="1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spans="1:12" ht="22.35" customHeight="1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spans="1:12" ht="22.35" customHeight="1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spans="1:12" ht="22.35" customHeight="1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spans="1:12" ht="22.35" customHeight="1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spans="1:12" ht="22.35" customHeight="1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spans="1:12" ht="22.35" customHeight="1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spans="1:12" ht="22.35" customHeight="1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spans="1:12" ht="22.35" customHeight="1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spans="1:12" ht="22.35" customHeight="1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spans="1:12" ht="22.35" customHeight="1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spans="1:12" ht="22.35" customHeight="1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spans="1:12" ht="22.35" customHeight="1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spans="1:12" ht="22.35" customHeight="1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spans="1:12" ht="22.35" customHeight="1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spans="1:12" ht="22.35" customHeight="1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spans="1:12" ht="22.35" customHeight="1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spans="1:12" ht="22.35" customHeight="1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spans="1:12" ht="22.35" customHeight="1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spans="1:12" ht="22.35" customHeight="1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spans="1:12" ht="22.35" customHeight="1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spans="1:12" ht="22.35" customHeight="1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spans="1:12" ht="22.35" customHeight="1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spans="1:12" ht="22.35" customHeight="1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spans="1:12" ht="22.35" customHeight="1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spans="1:12" ht="22.35" customHeight="1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spans="1:12" ht="22.35" customHeight="1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spans="1:12" ht="22.35" customHeight="1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spans="1:12" ht="22.35" customHeight="1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spans="1:12" ht="22.35" customHeight="1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spans="1:12" ht="22.35" customHeight="1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spans="1:12" ht="22.35" customHeight="1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spans="1:12" ht="22.35" customHeight="1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spans="1:12" ht="22.35" customHeight="1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spans="1:12" ht="22.35" customHeight="1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spans="1:12" ht="22.35" customHeight="1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spans="1:12" ht="22.35" customHeight="1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spans="1:12" ht="22.35" customHeight="1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spans="1:12" ht="22.35" customHeight="1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spans="1:12" ht="22.35" customHeight="1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spans="1:12" ht="22.35" customHeight="1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spans="1:12" ht="22.35" customHeight="1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spans="1:12" ht="22.35" customHeight="1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spans="1:12" ht="22.35" customHeight="1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spans="1:12" ht="22.35" customHeight="1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spans="1:12" ht="22.35" customHeight="1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spans="1:12" ht="22.35" customHeight="1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spans="1:12" ht="22.35" customHeight="1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spans="1:12" ht="22.35" customHeight="1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spans="1:12" ht="22.35" customHeight="1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spans="1:12" ht="22.35" customHeight="1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spans="1:12" ht="22.35" customHeight="1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spans="1:12" ht="22.35" customHeight="1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spans="1:12" ht="22.35" customHeight="1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spans="1:12" ht="22.35" customHeight="1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spans="1:12" ht="22.35" customHeight="1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spans="1:12" ht="22.35" customHeight="1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spans="1:12" ht="22.35" customHeight="1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spans="1:12" ht="22.35" customHeight="1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spans="1:12" ht="22.35" customHeight="1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spans="1:12" ht="22.35" customHeight="1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spans="1:12" ht="22.35" customHeight="1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spans="1:12" ht="22.35" customHeight="1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spans="1:12" ht="22.35" customHeight="1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spans="1:12" ht="22.35" customHeight="1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spans="1:12" ht="22.35" customHeight="1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spans="1:12" ht="22.35" customHeight="1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spans="1:12" ht="22.35" customHeight="1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spans="1:12" ht="22.35" customHeight="1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spans="1:12" ht="22.35" customHeight="1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spans="1:12" ht="22.35" customHeight="1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spans="1:12" ht="22.35" customHeight="1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spans="1:12" ht="22.35" customHeight="1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spans="1:12" ht="22.35" customHeight="1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spans="1:12" ht="22.35" customHeight="1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spans="1:12" ht="22.35" customHeight="1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spans="1:12" ht="22.35" customHeight="1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spans="1:12" ht="22.35" customHeight="1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spans="1:12" ht="22.35" customHeight="1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spans="1:12" ht="22.35" customHeight="1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spans="1:12" ht="22.35" customHeight="1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spans="1:12" ht="22.35" customHeight="1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spans="1:12" ht="22.35" customHeight="1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spans="1:12" ht="22.35" customHeight="1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spans="1:12" ht="22.35" customHeight="1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spans="1:12" ht="22.35" customHeight="1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spans="1:12" ht="22.35" customHeight="1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spans="1:12" ht="22.35" customHeight="1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spans="1:12" ht="22.35" customHeight="1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spans="1:12" ht="22.35" customHeight="1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spans="1:12" ht="22.35" customHeight="1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spans="1:12" ht="22.35" customHeight="1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spans="1:12" ht="22.35" customHeight="1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spans="1:12" ht="22.35" customHeight="1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spans="1:12" ht="22.35" customHeight="1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spans="1:12" ht="22.35" customHeight="1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spans="1:12" ht="22.35" customHeight="1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spans="1:12" ht="22.35" customHeight="1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spans="1:12" ht="22.35" customHeight="1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spans="1:12" ht="22.35" customHeight="1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spans="1:12" ht="22.35" customHeight="1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spans="1:12" ht="22.35" customHeight="1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spans="1:12" ht="22.35" customHeight="1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spans="1:12" ht="22.35" customHeight="1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spans="1:12" ht="22.35" customHeight="1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spans="1:12" ht="22.35" customHeight="1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spans="1:12" ht="22.35" customHeight="1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spans="1:12" ht="22.35" customHeight="1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spans="1:12" ht="22.35" customHeight="1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spans="1:12" ht="22.35" customHeight="1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spans="1:12" ht="22.35" customHeight="1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spans="1:12" ht="22.35" customHeight="1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spans="1:12" ht="22.35" customHeight="1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spans="1:12" ht="22.35" customHeight="1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spans="1:12" ht="22.35" customHeight="1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spans="1:12" ht="22.35" customHeight="1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spans="1:12" ht="22.35" customHeight="1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spans="1:12" ht="22.35" customHeight="1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spans="1:12" ht="22.35" customHeight="1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spans="1:12" ht="22.35" customHeight="1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spans="1:12" ht="22.35" customHeight="1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spans="1:12" ht="22.35" customHeight="1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spans="1:12" ht="22.35" customHeight="1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spans="1:12" ht="22.35" customHeight="1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spans="1:12" ht="22.35" customHeight="1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spans="1:12" ht="22.35" customHeight="1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spans="1:12" ht="22.35" customHeight="1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spans="1:12" ht="22.35" customHeight="1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spans="1:12" ht="22.35" customHeight="1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spans="1:12" ht="22.35" customHeight="1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spans="1:12" ht="22.35" customHeight="1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spans="1:12" ht="22.35" customHeight="1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spans="1:12" ht="22.35" customHeight="1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spans="1:12" ht="22.35" customHeight="1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spans="1:12" ht="22.35" customHeight="1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spans="1:12" ht="22.35" customHeight="1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spans="1:12" ht="22.35" customHeight="1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spans="1:12" ht="22.35" customHeight="1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spans="1:12" ht="22.35" customHeight="1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spans="1:12" ht="22.35" customHeight="1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spans="1:12" ht="22.35" customHeight="1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spans="1:12" ht="22.35" customHeight="1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spans="1:12" ht="22.35" customHeight="1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spans="1:12" ht="22.35" customHeight="1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spans="1:12" ht="22.35" customHeight="1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spans="1:12" ht="22.35" customHeight="1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spans="1:12" ht="22.35" customHeight="1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spans="1:12" ht="22.35" customHeight="1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spans="1:12" ht="22.35" customHeight="1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spans="1:12" ht="22.35" customHeight="1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spans="1:12" ht="22.35" customHeight="1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spans="1:12" ht="22.35" customHeight="1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spans="1:12" ht="22.35" customHeight="1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spans="1:12" ht="22.35" customHeight="1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spans="1:12" ht="22.35" customHeight="1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spans="1:12" ht="22.35" customHeight="1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spans="1:12" ht="22.35" customHeight="1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spans="1:12" ht="22.35" customHeight="1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spans="1:12" ht="22.35" customHeight="1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spans="1:12" ht="22.35" customHeight="1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spans="1:12" ht="22.35" customHeight="1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spans="1:12" ht="22.35" customHeight="1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spans="1:12" ht="22.35" customHeight="1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spans="1:12" ht="22.35" customHeight="1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spans="1:12" ht="22.35" customHeight="1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spans="1:12" ht="22.35" customHeight="1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spans="1:12" ht="22.35" customHeight="1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spans="1:12" ht="22.35" customHeight="1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spans="1:12" ht="22.35" customHeight="1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spans="1:12" ht="22.35" customHeight="1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spans="1:12" ht="22.35" customHeight="1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spans="1:12" ht="22.35" customHeight="1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spans="1:12" ht="22.35" customHeight="1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spans="1:12" ht="22.35" customHeight="1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spans="1:12" ht="22.35" customHeight="1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spans="1:12" ht="22.35" customHeight="1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spans="1:12" ht="22.35" customHeight="1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spans="1:12" ht="22.35" customHeight="1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spans="1:12" ht="22.35" customHeight="1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spans="1:12" ht="22.35" customHeight="1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spans="1:12" ht="22.35" customHeight="1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spans="1:12" ht="22.35" customHeight="1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spans="1:12" ht="22.35" customHeight="1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spans="1:12" ht="22.35" customHeight="1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spans="1:12" ht="22.35" customHeight="1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spans="1:12" ht="22.35" customHeight="1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spans="1:12" ht="22.35" customHeight="1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spans="1:12" ht="22.35" customHeight="1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spans="1:12" ht="22.35" customHeight="1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spans="1:12" ht="22.35" customHeight="1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spans="1:12" ht="22.35" customHeight="1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spans="1:12" ht="22.35" customHeight="1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spans="1:12" ht="22.35" customHeight="1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spans="1:12" ht="22.35" customHeight="1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spans="1:12" ht="22.35" customHeight="1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spans="1:12" ht="22.35" customHeight="1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spans="1:12" ht="22.35" customHeight="1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spans="1:12" ht="22.35" customHeight="1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spans="1:12" ht="22.35" customHeight="1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spans="1:12" ht="22.35" customHeight="1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spans="1:12" ht="22.35" customHeight="1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spans="1:12" ht="22.35" customHeight="1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spans="1:12" ht="22.35" customHeight="1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spans="1:12" ht="22.35" customHeight="1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spans="1:12" ht="22.35" customHeight="1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spans="1:12" ht="22.35" customHeight="1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spans="1:12" ht="22.35" customHeight="1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spans="1:12" ht="22.35" customHeight="1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spans="1:12" ht="22.35" customHeight="1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spans="1:12" ht="22.35" customHeight="1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spans="1:12" ht="22.35" customHeight="1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spans="1:12" ht="22.35" customHeight="1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spans="1:12" ht="22.35" customHeight="1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spans="1:12" ht="22.35" customHeight="1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spans="1:12" ht="22.35" customHeight="1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spans="1:12" ht="22.35" customHeight="1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spans="1:12" ht="22.35" customHeight="1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spans="1:12" ht="22.35" customHeight="1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spans="1:12" ht="22.35" customHeight="1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spans="1:12" ht="22.35" customHeight="1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spans="1:12" ht="22.35" customHeight="1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spans="1:12" ht="22.35" customHeight="1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spans="1:12" ht="22.35" customHeight="1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spans="1:12" ht="22.35" customHeight="1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spans="1:12" ht="22.35" customHeight="1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spans="1:12" ht="22.35" customHeight="1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spans="1:12" ht="22.35" customHeight="1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spans="1:12" ht="22.35" customHeight="1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spans="1:12" ht="22.35" customHeight="1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spans="1:12" ht="22.35" customHeight="1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spans="1:12" ht="22.35" customHeight="1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spans="1:12" ht="22.35" customHeight="1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spans="1:12" ht="22.35" customHeight="1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spans="1:12" ht="22.35" customHeight="1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spans="1:12" ht="22.35" customHeight="1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spans="1:12" ht="22.35" customHeight="1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spans="1:12" ht="22.35" customHeight="1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spans="1:12" ht="22.35" customHeight="1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spans="1:12" ht="22.35" customHeight="1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spans="1:12" ht="22.35" customHeight="1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spans="1:12" ht="22.35" customHeight="1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spans="1:12" ht="22.35" customHeight="1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spans="1:12" ht="22.35" customHeight="1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spans="1:12" ht="22.35" customHeight="1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spans="1:12" ht="22.35" customHeight="1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spans="1:12" ht="22.35" customHeight="1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spans="1:12" ht="22.35" customHeight="1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spans="1:12" ht="22.35" customHeight="1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spans="1:12" ht="22.35" customHeight="1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spans="1:12" ht="22.35" customHeight="1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spans="1:12" ht="22.35" customHeight="1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spans="1:12" ht="22.35" customHeight="1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spans="1:12" ht="22.35" customHeight="1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spans="1:12" ht="22.35" customHeight="1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spans="1:12" ht="22.35" customHeight="1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spans="1:12" ht="22.35" customHeight="1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spans="1:12" ht="22.35" customHeight="1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spans="1:12" ht="22.35" customHeight="1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spans="1:12" ht="22.35" customHeight="1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spans="1:12" ht="22.35" customHeight="1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spans="1:12" ht="22.35" customHeight="1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spans="1:12" ht="22.35" customHeight="1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spans="1:12" ht="22.35" customHeight="1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spans="1:12" ht="22.35" customHeight="1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spans="1:12" ht="22.35" customHeight="1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spans="1:12" ht="22.35" customHeight="1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spans="1:12" ht="22.35" customHeight="1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spans="1:12" ht="22.35" customHeight="1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spans="1:12" ht="22.35" customHeight="1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spans="1:12" ht="22.35" customHeight="1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spans="1:12" ht="22.35" customHeight="1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spans="1:12" ht="22.35" customHeight="1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spans="1:12" ht="22.35" customHeight="1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spans="1:12" ht="22.35" customHeight="1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spans="1:12" ht="22.35" customHeight="1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spans="1:12" ht="22.35" customHeight="1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spans="1:12" ht="22.35" customHeight="1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spans="1:12" ht="22.35" customHeight="1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spans="1:12" ht="22.35" customHeight="1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spans="1:12" ht="22.35" customHeight="1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spans="1:12" ht="22.35" customHeight="1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spans="1:12" ht="22.35" customHeight="1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spans="1:12" ht="22.35" customHeight="1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spans="1:12" ht="22.35" customHeight="1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spans="1:12" ht="22.35" customHeight="1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spans="1:12" ht="22.35" customHeight="1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spans="1:12" ht="22.35" customHeight="1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spans="1:12" ht="22.35" customHeight="1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spans="1:12" ht="22.35" customHeight="1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spans="1:12" ht="22.35" customHeight="1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spans="1:12" ht="22.35" customHeight="1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spans="1:12" ht="22.35" customHeight="1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spans="1:12" ht="22.35" customHeight="1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spans="1:12" ht="22.35" customHeight="1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spans="1:12" ht="22.35" customHeight="1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spans="1:12" ht="22.35" customHeight="1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spans="1:12" ht="22.35" customHeight="1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spans="1:12" ht="22.35" customHeight="1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spans="1:12" ht="22.35" customHeight="1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spans="1:12" ht="22.35" customHeight="1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spans="1:12" ht="22.35" customHeight="1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spans="1:12" ht="22.35" customHeight="1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spans="1:12" ht="22.35" customHeight="1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spans="1:12" ht="22.35" customHeight="1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spans="1:12" ht="22.35" customHeight="1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spans="1:12" ht="22.35" customHeight="1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spans="1:12" ht="22.35" customHeight="1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spans="1:12" ht="22.35" customHeight="1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spans="1:12" ht="22.35" customHeight="1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spans="1:12" ht="22.35" customHeight="1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spans="1:12" ht="22.35" customHeight="1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spans="1:12" ht="22.35" customHeight="1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spans="1:12" ht="22.35" customHeight="1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spans="1:12" ht="22.35" customHeight="1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spans="1:12" ht="22.35" customHeight="1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spans="1:12" ht="22.35" customHeight="1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spans="1:12" ht="22.35" customHeight="1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spans="1:12" ht="22.35" customHeight="1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spans="1:12" ht="22.35" customHeight="1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spans="1:12" ht="22.35" customHeight="1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spans="1:12" ht="22.35" customHeight="1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spans="1:12" ht="22.35" customHeight="1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spans="1:12" ht="22.35" customHeight="1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spans="1:12" ht="22.35" customHeight="1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spans="1:12" ht="22.35" customHeight="1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spans="1:12" ht="22.35" customHeight="1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spans="1:12" ht="22.35" customHeight="1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spans="1:12" ht="22.35" customHeight="1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spans="1:12" ht="22.35" customHeight="1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spans="1:12" ht="22.35" customHeight="1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spans="1:12" ht="22.35" customHeight="1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spans="1:12" ht="22.35" customHeight="1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spans="1:12" ht="22.35" customHeight="1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spans="1:12" ht="22.35" customHeight="1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spans="1:12" ht="22.35" customHeight="1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spans="1:12" ht="22.35" customHeight="1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spans="1:12" ht="22.35" customHeight="1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spans="1:12" ht="22.35" customHeight="1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spans="1:12" ht="22.35" customHeight="1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spans="1:12" ht="22.35" customHeight="1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spans="1:12" ht="22.35" customHeight="1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spans="1:12" ht="22.35" customHeight="1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spans="1:12" ht="22.35" customHeight="1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spans="1:12" ht="22.35" customHeight="1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spans="1:12" ht="22.35" customHeight="1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spans="1:12" ht="22.35" customHeight="1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spans="1:12" ht="22.35" customHeight="1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spans="1:12" ht="22.35" customHeight="1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spans="1:12" ht="22.35" customHeight="1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spans="1:12" ht="22.35" customHeight="1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spans="1:12" ht="22.35" customHeight="1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spans="1:12" ht="22.35" customHeight="1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spans="1:12" ht="22.35" customHeight="1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spans="1:12" ht="22.35" customHeight="1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spans="1:12" ht="22.35" customHeight="1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spans="1:12" ht="22.35" customHeight="1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spans="1:12" ht="22.35" customHeight="1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spans="1:12" ht="22.35" customHeight="1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spans="1:12" ht="22.35" customHeight="1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spans="1:12" ht="22.35" customHeight="1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spans="1:12" ht="22.35" customHeight="1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spans="1:12" ht="22.35" customHeight="1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spans="1:12" ht="22.35" customHeight="1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spans="1:12" ht="22.35" customHeight="1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spans="1:12" ht="22.35" customHeight="1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spans="1:12" ht="22.35" customHeight="1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spans="1:12" ht="22.35" customHeight="1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spans="1:12" ht="22.35" customHeight="1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spans="1:12" ht="22.35" customHeight="1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spans="1:12" ht="22.35" customHeight="1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spans="1:12" ht="22.35" customHeight="1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spans="1:12" ht="22.35" customHeight="1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spans="1:12" ht="22.35" customHeight="1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spans="1:12" ht="22.35" customHeight="1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spans="1:12" ht="22.35" customHeight="1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spans="1:12" ht="22.35" customHeight="1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spans="1:12" ht="22.35" customHeight="1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spans="1:12" ht="22.35" customHeight="1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spans="1:12" ht="22.35" customHeight="1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spans="1:12" ht="22.35" customHeight="1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spans="1:12" ht="22.35" customHeight="1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spans="1:12" ht="22.35" customHeight="1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spans="1:12" ht="22.35" customHeight="1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spans="1:12" ht="22.35" customHeight="1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spans="1:12" ht="22.35" customHeight="1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spans="1:12" ht="22.35" customHeight="1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spans="1:12" ht="22.35" customHeight="1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spans="1:12" ht="22.35" customHeight="1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spans="1:12" ht="22.35" customHeight="1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spans="1:12" ht="22.35" customHeight="1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spans="1:12" ht="22.35" customHeight="1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spans="1:12" ht="22.35" customHeight="1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spans="1:12" ht="22.35" customHeight="1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spans="1:12" ht="22.35" customHeight="1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spans="1:12" ht="22.35" customHeight="1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spans="1:12" ht="22.35" customHeight="1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spans="1:12" ht="22.35" customHeight="1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spans="1:12" ht="22.35" customHeight="1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spans="1:12" ht="22.35" customHeight="1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spans="1:12" ht="22.35" customHeight="1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spans="1:12" ht="22.35" customHeight="1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spans="1:12" ht="22.35" customHeight="1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spans="1:12" ht="22.35" customHeight="1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spans="1:12" ht="22.35" customHeight="1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spans="1:12" ht="22.35" customHeight="1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spans="1:12" ht="22.35" customHeight="1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spans="1:12" ht="22.35" customHeight="1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spans="1:12" ht="22.35" customHeight="1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spans="1:12" ht="22.35" customHeight="1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spans="1:12" ht="22.35" customHeight="1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spans="1:12" ht="22.35" customHeight="1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spans="1:12" ht="22.35" customHeight="1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spans="1:12" ht="22.35" customHeight="1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spans="1:12" ht="22.35" customHeight="1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spans="1:12" ht="22.35" customHeight="1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spans="1:12" ht="22.35" customHeight="1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spans="1:12" ht="22.35" customHeight="1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spans="1:12" ht="22.35" customHeight="1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spans="1:12" ht="22.35" customHeight="1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spans="1:12" ht="22.35" customHeight="1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spans="1:12" ht="22.35" customHeight="1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spans="1:12" ht="22.35" customHeight="1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spans="1:12" ht="22.35" customHeight="1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spans="1:12" ht="22.35" customHeight="1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spans="1:12" ht="22.35" customHeight="1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spans="1:12" ht="22.35" customHeight="1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spans="1:12" ht="22.35" customHeight="1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spans="1:12" ht="22.35" customHeight="1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spans="1:12" ht="22.35" customHeight="1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spans="1:12" ht="22.35" customHeight="1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spans="1:12" ht="22.35" customHeight="1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spans="1:12" ht="22.35" customHeight="1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spans="1:12" ht="22.35" customHeight="1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spans="1:12" ht="22.35" customHeight="1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spans="1:12" ht="22.35" customHeight="1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spans="1:12" ht="22.35" customHeight="1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spans="1:12" ht="22.35" customHeight="1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spans="1:12" ht="22.35" customHeight="1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spans="1:12" ht="22.35" customHeight="1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spans="1:12" ht="22.35" customHeight="1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spans="1:12" ht="22.35" customHeight="1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spans="1:12" ht="22.35" customHeight="1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spans="1:12" ht="22.35" customHeight="1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spans="1:12" ht="22.35" customHeight="1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spans="1:12" ht="22.35" customHeight="1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spans="1:12" ht="22.35" customHeight="1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spans="1:12" ht="22.35" customHeight="1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spans="1:12" ht="22.35" customHeight="1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spans="1:12" ht="22.35" customHeight="1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spans="1:12" ht="22.35" customHeight="1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spans="1:12" ht="22.35" customHeight="1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spans="1:12" ht="22.35" customHeight="1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spans="1:12" ht="22.35" customHeight="1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spans="1:12" ht="22.35" customHeight="1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spans="1:12" ht="22.35" customHeight="1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spans="1:12" ht="22.35" customHeight="1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spans="1:12" ht="22.35" customHeight="1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spans="1:12" ht="22.35" customHeight="1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spans="1:12" ht="22.35" customHeight="1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spans="1:12" ht="22.35" customHeight="1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spans="1:12" ht="22.35" customHeight="1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spans="1:12" ht="22.35" customHeight="1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spans="1:12" ht="22.35" customHeight="1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spans="1:12" ht="22.35" customHeight="1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spans="1:12" ht="22.35" customHeight="1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spans="1:12" ht="22.35" customHeight="1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spans="1:12" ht="22.35" customHeight="1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spans="1:12" ht="22.35" customHeight="1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spans="1:12" ht="22.35" customHeight="1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spans="1:12" ht="22.35" customHeight="1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spans="1:12" ht="22.35" customHeight="1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spans="1:12" ht="22.35" customHeight="1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spans="1:12" ht="22.35" customHeight="1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spans="1:12" ht="22.35" customHeight="1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spans="1:12" ht="22.35" customHeight="1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spans="1:12" ht="22.35" customHeight="1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spans="1:12" ht="22.35" customHeight="1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spans="1:12" ht="22.35" customHeight="1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spans="1:12" ht="22.35" customHeight="1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spans="1:12" ht="22.35" customHeight="1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spans="1:12" ht="22.35" customHeight="1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spans="1:12" ht="22.35" customHeight="1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spans="1:12" ht="22.35" customHeight="1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spans="1:12" ht="22.35" customHeight="1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spans="1:12" ht="22.35" customHeight="1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spans="1:12" ht="22.35" customHeight="1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spans="1:12" ht="22.35" customHeight="1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spans="1:12" ht="22.35" customHeight="1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spans="1:12" ht="22.35" customHeight="1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spans="1:12" ht="22.35" customHeight="1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spans="1:12" ht="22.35" customHeight="1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spans="1:12" ht="22.35" customHeight="1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spans="1:12" ht="22.35" customHeight="1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spans="1:12" ht="22.35" customHeight="1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spans="1:12" ht="22.35" customHeight="1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spans="1:12" ht="22.35" customHeight="1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spans="1:12" ht="22.35" customHeight="1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spans="1:12" ht="22.35" customHeight="1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spans="1:12" ht="22.35" customHeight="1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spans="1:12" ht="22.35" customHeight="1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spans="1:12" ht="22.35" customHeight="1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spans="1:12" ht="22.35" customHeight="1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spans="1:12" ht="22.35" customHeight="1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spans="1:12" ht="22.35" customHeight="1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spans="1:12" ht="22.35" customHeight="1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spans="1:12" ht="22.35" customHeight="1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spans="1:12" ht="22.35" customHeight="1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spans="1:12" ht="22.35" customHeight="1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spans="1:12" ht="22.35" customHeight="1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spans="1:12" ht="22.35" customHeight="1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spans="1:12" ht="22.35" customHeight="1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spans="1:12" ht="22.35" customHeight="1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spans="1:12" ht="22.35" customHeight="1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spans="1:12" ht="22.35" customHeight="1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spans="1:12" ht="22.35" customHeight="1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spans="1:12" ht="22.35" customHeight="1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spans="1:12" ht="22.35" customHeight="1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spans="1:12" ht="22.35" customHeight="1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spans="1:12" ht="22.35" customHeight="1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spans="1:12" ht="22.35" customHeight="1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spans="1:12" ht="22.35" customHeight="1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spans="1:12" ht="22.35" customHeight="1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spans="1:12" ht="22.35" customHeight="1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spans="1:12" ht="22.35" customHeight="1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spans="1:12" ht="22.35" customHeight="1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spans="1:12" ht="22.35" customHeight="1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spans="1:12" ht="22.35" customHeight="1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spans="1:12" ht="22.35" customHeight="1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spans="1:12" ht="22.35" customHeight="1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spans="1:12" ht="22.35" customHeight="1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spans="1:12" ht="22.35" customHeight="1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spans="1:12" ht="22.35" customHeight="1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spans="1:12" ht="22.35" customHeight="1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spans="1:12" ht="22.35" customHeight="1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spans="1:12" ht="22.35" customHeight="1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spans="1:12" ht="22.35" customHeight="1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spans="1:12" ht="22.35" customHeight="1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spans="1:12" ht="22.35" customHeight="1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spans="1:12" ht="22.35" customHeight="1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spans="1:12" ht="22.35" customHeight="1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spans="1:12" ht="22.35" customHeight="1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spans="1:12" ht="22.35" customHeight="1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spans="1:12" ht="22.35" customHeight="1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spans="1:12" ht="22.35" customHeight="1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spans="1:12" ht="22.35" customHeight="1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spans="1:12" ht="22.35" customHeight="1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spans="1:12" ht="22.35" customHeight="1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spans="1:12" ht="22.35" customHeight="1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spans="1:12" ht="22.35" customHeight="1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spans="1:12" ht="22.35" customHeight="1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spans="1:12" ht="22.35" customHeight="1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spans="1:12" ht="22.35" customHeight="1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spans="1:12" ht="22.35" customHeight="1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spans="1:12" ht="22.35" customHeight="1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spans="1:12" ht="22.35" customHeight="1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spans="1:12" ht="22.35" customHeight="1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spans="1:12" ht="22.35" customHeight="1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spans="1:12" ht="22.35" customHeight="1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spans="1:12" ht="22.35" customHeight="1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spans="1:12" ht="22.35" customHeight="1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spans="1:12" ht="22.35" customHeight="1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spans="1:12" ht="22.35" customHeight="1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spans="1:12" ht="22.35" customHeight="1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spans="1:12" ht="22.35" customHeight="1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spans="1:12" ht="22.35" customHeight="1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spans="1:12" ht="22.35" customHeight="1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spans="1:12" ht="22.35" customHeight="1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spans="1:12" ht="22.35" customHeight="1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spans="1:12" ht="22.35" customHeight="1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spans="1:12" ht="22.35" customHeight="1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spans="1:12" ht="22.35" customHeight="1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spans="1:12" ht="22.35" customHeight="1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spans="1:12" ht="22.35" customHeight="1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spans="1:12" ht="22.35" customHeight="1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spans="1:12" ht="22.35" customHeight="1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spans="1:12" ht="22.35" customHeight="1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spans="1:12" ht="22.35" customHeight="1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spans="1:12" ht="22.35" customHeight="1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spans="1:12" ht="22.35" customHeight="1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spans="1:12" ht="22.35" customHeight="1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spans="1:12" ht="22.35" customHeight="1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spans="1:12" ht="22.35" customHeight="1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spans="1:12" ht="22.35" customHeight="1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spans="1:12" ht="22.35" customHeight="1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spans="1:12" ht="22.35" customHeight="1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spans="1:12" ht="22.35" customHeight="1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spans="1:12" ht="22.35" customHeight="1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spans="1:12" ht="22.35" customHeight="1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spans="1:12" ht="22.35" customHeight="1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spans="1:12" ht="22.35" customHeight="1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spans="1:12" ht="22.35" customHeight="1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spans="1:12" ht="22.35" customHeight="1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spans="1:12" ht="22.35" customHeight="1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spans="1:12" ht="22.35" customHeight="1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spans="1:12" ht="22.35" customHeight="1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spans="1:12" ht="22.35" customHeight="1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spans="1:12" ht="22.35" customHeight="1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spans="1:12" ht="22.35" customHeight="1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spans="1:12" ht="22.35" customHeight="1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spans="1:12" ht="22.35" customHeight="1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spans="1:12" ht="22.35" customHeight="1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spans="1:12" ht="22.35" customHeight="1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spans="1:12" ht="22.35" customHeight="1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spans="1:12" ht="22.35" customHeight="1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spans="1:12" ht="22.35" customHeight="1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spans="1:12" ht="22.35" customHeight="1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spans="1:12" ht="22.35" customHeight="1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spans="1:12" ht="22.35" customHeight="1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spans="1:12" ht="22.35" customHeight="1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spans="1:12" ht="22.35" customHeight="1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spans="1:12" ht="22.35" customHeight="1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spans="1:12" ht="22.35" customHeight="1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spans="1:12" ht="22.35" customHeight="1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spans="1:12" ht="22.35" customHeight="1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spans="1:12" ht="22.35" customHeight="1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spans="1:12" ht="22.35" customHeight="1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spans="1:12" ht="22.35" customHeight="1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spans="1:12" ht="22.35" customHeight="1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spans="1:12" ht="22.35" customHeight="1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spans="1:12" ht="22.35" customHeight="1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spans="1:12" ht="22.35" customHeight="1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spans="1:12" ht="22.35" customHeight="1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spans="1:12" ht="22.35" customHeight="1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spans="1:12" ht="22.35" customHeight="1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spans="1:12" ht="22.35" customHeight="1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spans="1:12" ht="22.35" customHeight="1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spans="1:12" ht="22.35" customHeight="1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spans="1:12" ht="22.35" customHeight="1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spans="1:12" ht="22.35" customHeight="1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spans="1:12" ht="22.35" customHeight="1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spans="1:12" ht="22.35" customHeight="1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spans="1:12" ht="22.35" customHeight="1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spans="1:12" ht="22.35" customHeight="1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spans="1:12" ht="22.35" customHeight="1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spans="1:12" ht="22.35" customHeight="1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spans="1:12" ht="22.35" customHeight="1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spans="1:12" ht="22.35" customHeight="1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spans="1:12" ht="22.35" customHeight="1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spans="1:12" ht="22.35" customHeight="1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spans="1:12" ht="22.35" customHeight="1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spans="1:12" ht="22.35" customHeight="1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spans="1:12" ht="22.35" customHeight="1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spans="1:12" ht="22.35" customHeight="1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spans="1:12" ht="22.35" customHeight="1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spans="1:12" ht="22.35" customHeight="1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spans="1:12" ht="22.35" customHeight="1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spans="1:12" ht="22.35" customHeight="1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spans="1:12" ht="22.35" customHeight="1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spans="1:12" ht="22.35" customHeight="1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spans="1:12" ht="22.35" customHeight="1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spans="1:12" ht="22.35" customHeight="1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spans="1:12" ht="22.35" customHeight="1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spans="1:12" ht="22.35" customHeight="1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spans="1:12" ht="22.35" customHeight="1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spans="1:12" ht="22.35" customHeight="1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spans="1:12" ht="22.35" customHeight="1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spans="1:12" ht="22.35" customHeight="1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spans="1:12" ht="22.35" customHeight="1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spans="1:12" ht="22.35" customHeight="1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spans="1:12" ht="22.35" customHeight="1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spans="1:12" ht="22.35" customHeight="1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spans="1:12" ht="22.35" customHeight="1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spans="1:12" ht="22.35" customHeight="1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spans="1:12" ht="22.35" customHeight="1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spans="1:12" ht="22.35" customHeight="1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spans="1:12" ht="22.35" customHeight="1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spans="1:12" ht="22.35" customHeight="1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spans="1:12" ht="22.35" customHeight="1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spans="1:12" ht="22.35" customHeight="1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spans="1:12" ht="22.35" customHeight="1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spans="1:12" ht="22.35" customHeight="1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spans="1:12" ht="22.35" customHeight="1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spans="1:12" ht="22.35" customHeight="1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spans="1:12" ht="22.35" customHeight="1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spans="1:12" ht="22.35" customHeight="1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spans="1:12" ht="22.35" customHeight="1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spans="1:12" ht="22.35" customHeight="1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spans="1:12" ht="22.35" customHeight="1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spans="1:12" ht="22.35" customHeight="1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spans="1:12" ht="22.35" customHeight="1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spans="1:12" ht="22.35" customHeight="1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spans="1:12" ht="22.35" customHeight="1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spans="1:12" ht="22.35" customHeight="1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spans="1:12" ht="22.35" customHeight="1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spans="1:12" ht="22.35" customHeight="1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spans="1:12" ht="22.35" customHeight="1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spans="1:12" ht="22.35" customHeight="1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spans="1:12" ht="22.35" customHeight="1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spans="1:12" ht="22.35" customHeight="1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spans="1:12" ht="22.35" customHeight="1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spans="1:12" ht="22.35" customHeight="1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spans="1:12" ht="22.35" customHeight="1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spans="1:12" ht="22.35" customHeight="1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spans="1:12" ht="22.35" customHeight="1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spans="1:12" ht="22.35" customHeight="1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spans="1:12" ht="22.35" customHeight="1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spans="1:12" ht="22.35" customHeight="1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spans="1:12" ht="22.35" customHeight="1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spans="1:12" ht="22.35" customHeight="1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spans="1:12" ht="22.35" customHeight="1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spans="1:12" ht="22.35" customHeight="1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spans="1:12" ht="22.35" customHeight="1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spans="1:12" ht="22.35" customHeight="1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spans="1:12" ht="22.35" customHeight="1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spans="1:12" ht="22.35" customHeight="1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spans="1:12" ht="22.35" customHeight="1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spans="1:12" ht="22.35" customHeight="1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spans="1:12" ht="22.35" customHeight="1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spans="1:12" ht="22.35" customHeight="1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spans="1:12" ht="22.35" customHeight="1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spans="1:12" ht="22.35" customHeight="1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spans="1:12" ht="22.35" customHeight="1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spans="1:12" ht="22.35" customHeight="1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spans="1:12" ht="22.35" customHeight="1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spans="1:12" ht="22.35" customHeight="1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spans="1:12" ht="22.35" customHeight="1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spans="1:12" ht="22.35" customHeight="1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spans="1:12" ht="22.35" customHeight="1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spans="1:12" ht="22.35" customHeight="1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spans="1:12" ht="22.35" customHeight="1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spans="1:12" ht="22.35" customHeight="1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spans="1:12" ht="22.35" customHeight="1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spans="1:12" ht="22.35" customHeight="1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spans="1:12" ht="22.35" customHeight="1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spans="1:12" ht="22.35" customHeight="1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spans="1:12" ht="22.35" customHeight="1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spans="1:12" ht="22.35" customHeight="1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spans="1:12" ht="22.35" customHeight="1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spans="1:12" ht="22.35" customHeight="1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spans="1:12" ht="22.35" customHeight="1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spans="1:12" ht="22.35" customHeight="1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spans="1:12" ht="22.35" customHeight="1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spans="1:12" ht="22.35" customHeight="1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spans="1:12" ht="22.35" customHeight="1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spans="1:12" ht="22.35" customHeight="1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spans="1:12" ht="22.35" customHeight="1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spans="1:12" ht="22.35" customHeight="1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spans="1:12" ht="22.35" customHeight="1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spans="1:12" ht="22.35" customHeight="1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spans="1:12" ht="22.35" customHeight="1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spans="1:12" ht="22.35" customHeight="1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spans="1:12" ht="22.35" customHeight="1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spans="1:12" ht="22.35" customHeight="1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spans="1:12" ht="22.35" customHeight="1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spans="1:12" ht="22.35" customHeight="1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spans="1:12" ht="22.35" customHeight="1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spans="1:12" ht="22.35" customHeight="1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spans="1:12" ht="22.35" customHeight="1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spans="1:12" ht="22.35" customHeight="1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spans="1:12" ht="22.35" customHeight="1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spans="1:12" ht="22.35" customHeight="1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spans="1:12" ht="22.35" customHeight="1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spans="1:12" ht="22.35" customHeight="1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spans="1:12" ht="22.35" customHeight="1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spans="1:12" ht="22.35" customHeight="1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spans="1:12" ht="22.35" customHeight="1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spans="1:12" ht="22.35" customHeight="1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spans="1:12" ht="22.35" customHeight="1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spans="1:12" ht="22.35" customHeight="1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spans="1:12" ht="22.35" customHeight="1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spans="1:12" ht="22.35" customHeight="1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spans="1:12" ht="22.35" customHeight="1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spans="1:12" ht="22.35" customHeight="1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spans="1:12" ht="22.35" customHeight="1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spans="1:12" ht="22.35" customHeight="1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spans="1:12" ht="22.35" customHeight="1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spans="1:12" ht="22.35" customHeight="1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spans="1:12" ht="22.35" customHeight="1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spans="1:12" ht="22.35" customHeight="1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spans="1:12" ht="22.35" customHeight="1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spans="1:12" ht="22.35" customHeight="1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spans="1:12" ht="22.35" customHeight="1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spans="1:12" ht="22.35" customHeight="1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spans="1:12" ht="22.35" customHeight="1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spans="1:12" ht="22.35" customHeight="1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spans="1:12" ht="22.35" customHeight="1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spans="1:12" ht="22.35" customHeight="1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spans="1:12" ht="22.35" customHeight="1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spans="1:12" ht="22.35" customHeight="1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spans="1:12" ht="22.35" customHeight="1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spans="1:12" ht="22.35" customHeight="1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spans="1:12" ht="22.35" customHeight="1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spans="1:12" ht="22.35" customHeight="1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spans="1:12" ht="22.35" customHeight="1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spans="1:12" ht="22.35" customHeight="1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spans="1:12" ht="22.35" customHeight="1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spans="1:12" ht="22.35" customHeight="1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spans="1:12" ht="22.35" customHeight="1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spans="1:12" ht="22.35" customHeight="1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spans="1:12" ht="22.35" customHeight="1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spans="1:12" ht="22.35" customHeight="1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spans="1:12" ht="22.35" customHeight="1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spans="1:12" ht="22.35" customHeight="1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spans="1:12" ht="22.35" customHeight="1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spans="1:12" ht="22.35" customHeight="1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spans="1:12" ht="22.35" customHeight="1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spans="1:12" ht="22.35" customHeight="1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spans="1:12" ht="22.35" customHeight="1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spans="1:12" ht="22.35" customHeight="1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spans="1:12" ht="22.35" customHeight="1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spans="1:12" ht="22.35" customHeight="1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spans="1:12" ht="22.35" customHeight="1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spans="1:12" ht="22.35" customHeight="1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spans="1:12" ht="22.35" customHeight="1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spans="1:12" ht="22.35" customHeight="1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spans="1:12" ht="22.35" customHeight="1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spans="1:12" ht="22.35" customHeight="1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spans="1:12" ht="22.35" customHeight="1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spans="1:12" ht="22.35" customHeight="1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spans="1:12" ht="22.35" customHeight="1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spans="1:12" ht="22.35" customHeight="1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spans="1:12" ht="22.35" customHeight="1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spans="1:12" ht="22.35" customHeight="1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spans="1:12" ht="22.35" customHeight="1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spans="1:12" ht="22.35" customHeight="1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spans="1:12" ht="22.35" customHeight="1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spans="1:12" ht="22.35" customHeight="1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spans="1:12" ht="22.35" customHeight="1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spans="1:12" ht="22.35" customHeight="1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spans="1:12" ht="22.35" customHeight="1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spans="1:12" ht="22.35" customHeight="1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spans="1:12" ht="22.35" customHeight="1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spans="1:12" ht="22.35" customHeight="1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spans="1:12" ht="22.35" customHeight="1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spans="1:12" ht="22.35" customHeight="1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spans="1:12" ht="22.35" customHeight="1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spans="1:12" ht="22.35" customHeight="1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spans="1:12" ht="22.35" customHeight="1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spans="1:12" ht="22.35" customHeight="1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spans="1:12" ht="22.35" customHeight="1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spans="1:12" ht="22.35" customHeight="1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spans="1:12" ht="22.35" customHeight="1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spans="1:12" ht="22.35" customHeight="1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spans="1:12" ht="22.35" customHeight="1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spans="1:12" ht="22.35" customHeight="1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spans="1:12" ht="22.35" customHeight="1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spans="1:12" ht="22.35" customHeight="1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spans="1:12" ht="22.35" customHeight="1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spans="1:12" ht="22.35" customHeight="1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spans="1:12" ht="22.35" customHeight="1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spans="1:12" ht="22.35" customHeight="1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spans="1:12" ht="22.35" customHeight="1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spans="1:12" ht="22.35" customHeight="1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spans="1:12" ht="22.35" customHeight="1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spans="1:12" ht="22.35" customHeight="1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spans="1:12" ht="22.35" customHeight="1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spans="1:12" ht="22.35" customHeight="1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spans="1:12" ht="22.35" customHeight="1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spans="1:12" ht="22.35" customHeight="1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spans="1:12" ht="22.35" customHeight="1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spans="1:12" ht="22.35" customHeight="1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spans="1:12" ht="22.35" customHeight="1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spans="1:12" ht="22.35" customHeight="1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spans="1:12" ht="22.35" customHeight="1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spans="1:12" ht="22.35" customHeight="1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spans="1:12" ht="22.35" customHeight="1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spans="1:12" ht="22.35" customHeight="1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spans="1:12" ht="22.35" customHeight="1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spans="1:12" ht="22.35" customHeight="1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spans="1:12" ht="22.35" customHeight="1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spans="1:12" ht="22.35" customHeight="1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spans="1:12" ht="22.35" customHeight="1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spans="1:12" ht="22.35" customHeight="1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spans="1:12" ht="22.35" customHeight="1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spans="1:12" ht="22.35" customHeight="1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spans="1:12" ht="22.35" customHeight="1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spans="1:12" ht="22.35" customHeight="1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spans="1:12" ht="22.35" customHeight="1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spans="1:12" ht="22.35" customHeight="1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spans="1:12" ht="22.35" customHeight="1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spans="1:12" ht="22.35" customHeight="1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spans="1:12" ht="22.35" customHeight="1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spans="1:12" ht="22.35" customHeight="1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spans="1:12" ht="22.35" customHeight="1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spans="1:12" ht="22.35" customHeight="1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spans="1:12" ht="22.35" customHeight="1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spans="1:12" ht="22.35" customHeight="1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spans="1:12" ht="22.35" customHeight="1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spans="1:12" ht="22.35" customHeight="1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spans="1:12" ht="22.35" customHeight="1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spans="1:12" ht="22.35" customHeight="1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spans="1:12" ht="22.35" customHeight="1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spans="1:12" ht="22.35" customHeight="1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spans="1:12" ht="22.35" customHeight="1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spans="1:12" ht="22.35" customHeight="1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spans="1:12" ht="22.35" customHeight="1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spans="1:12" ht="22.35" customHeight="1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spans="1:12" ht="22.35" customHeight="1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spans="1:12" ht="22.35" customHeight="1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spans="1:12" ht="22.35" customHeight="1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spans="1:12" ht="22.35" customHeight="1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spans="1:12" ht="22.35" customHeight="1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spans="1:12" ht="22.35" customHeight="1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spans="1:12" ht="22.35" customHeight="1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spans="1:12" ht="22.35" customHeight="1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spans="1:12" ht="22.35" customHeight="1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spans="1:12" ht="22.35" customHeight="1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spans="1:12" ht="22.35" customHeight="1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spans="1:12" ht="22.35" customHeight="1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spans="1:12" ht="22.35" customHeight="1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spans="1:12" ht="22.35" customHeight="1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spans="1:12" ht="22.35" customHeight="1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spans="1:12" ht="22.35" customHeight="1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spans="1:12" ht="22.35" customHeight="1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spans="1:12" ht="22.35" customHeight="1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spans="1:12" ht="22.35" customHeight="1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spans="1:12" ht="22.35" customHeight="1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spans="1:12" ht="22.35" customHeight="1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spans="1:12" ht="22.35" customHeight="1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spans="1:12" ht="22.35" customHeight="1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spans="1:12" ht="22.35" customHeight="1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spans="1:12" ht="22.35" customHeight="1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spans="1:12" ht="22.35" customHeight="1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spans="1:12" ht="22.35" customHeight="1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spans="1:12" ht="22.35" customHeight="1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spans="1:12" ht="22.35" customHeight="1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spans="1:12" ht="22.35" customHeight="1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spans="1:12" ht="22.35" customHeight="1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spans="1:12" ht="22.35" customHeight="1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spans="1:12" ht="22.35" customHeight="1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spans="1:12" ht="22.35" customHeight="1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spans="1:12" ht="22.35" customHeight="1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spans="1:12" ht="22.35" customHeight="1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spans="1:12" ht="22.35" customHeight="1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spans="1:12" ht="22.35" customHeight="1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spans="1:12" ht="22.35" customHeight="1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spans="1:12" ht="22.35" customHeight="1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spans="1:12" ht="22.35" customHeight="1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spans="1:12" ht="22.35" customHeight="1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spans="1:12" ht="22.35" customHeight="1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spans="1:12" ht="22.35" customHeight="1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spans="1:12" ht="22.35" customHeight="1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spans="1:12" ht="22.35" customHeight="1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spans="1:12" ht="22.35" customHeight="1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spans="1:12" ht="22.35" customHeight="1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spans="1:12" ht="22.35" customHeight="1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spans="1:12" ht="22.35" customHeight="1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spans="1:12" ht="22.35" customHeight="1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spans="1:12" ht="22.35" customHeight="1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spans="1:12" ht="22.35" customHeight="1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spans="1:12" ht="22.35" customHeight="1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spans="1:12" ht="22.35" customHeight="1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spans="1:12" ht="22.35" customHeight="1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spans="1:12" ht="22.35" customHeight="1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spans="1:12" ht="22.35" customHeight="1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spans="1:12" ht="22.35" customHeight="1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spans="1:12" ht="22.35" customHeight="1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spans="1:12" ht="22.35" customHeight="1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spans="1:12" ht="22.35" customHeight="1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spans="1:12" ht="22.35" customHeight="1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spans="1:12" ht="22.35" customHeight="1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spans="1:12" ht="22.35" customHeight="1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spans="1:12" ht="22.35" customHeight="1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spans="1:12" ht="22.35" customHeight="1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spans="1:12" ht="22.35" customHeight="1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spans="1:12" ht="22.35" customHeight="1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spans="1:12" ht="22.35" customHeight="1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spans="1:12" ht="22.35" customHeight="1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spans="1:12" ht="22.35" customHeight="1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spans="1:12" ht="22.35" customHeight="1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spans="1:12" ht="22.35" customHeight="1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spans="1:12" ht="22.35" customHeight="1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spans="1:12" ht="22.35" customHeight="1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spans="1:12" ht="22.35" customHeight="1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spans="1:12" ht="22.35" customHeight="1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spans="1:12" ht="22.35" customHeight="1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spans="1:12" ht="22.35" customHeight="1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spans="1:12" ht="22.35" customHeight="1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spans="1:12" ht="22.35" customHeight="1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spans="1:12" ht="22.35" customHeight="1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spans="1:12" ht="22.35" customHeight="1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spans="1:12" ht="22.35" customHeight="1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spans="1:12" ht="22.35" customHeight="1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spans="1:12" ht="22.35" customHeight="1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spans="1:12" ht="22.35" customHeight="1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spans="1:12" ht="22.35" customHeight="1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spans="1:12" ht="22.35" customHeight="1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spans="1:12" ht="22.35" customHeight="1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spans="1:12" ht="22.35" customHeight="1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spans="1:12" ht="22.35" customHeight="1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spans="1:12" ht="22.35" customHeight="1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spans="1:12" ht="22.35" customHeight="1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spans="1:12" ht="22.35" customHeight="1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spans="1:12" ht="22.35" customHeight="1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spans="1:12" ht="22.35" customHeight="1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spans="1:12" ht="22.35" customHeight="1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spans="1:12" ht="22.35" customHeight="1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spans="1:12" ht="22.35" customHeight="1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spans="1:12" ht="22.35" customHeight="1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spans="1:12" ht="22.35" customHeight="1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spans="1:12" ht="22.35" customHeight="1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spans="1:12" ht="22.35" customHeight="1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spans="1:12" ht="22.35" customHeight="1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spans="1:12" ht="22.35" customHeight="1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spans="1:12" ht="22.35" customHeight="1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spans="1:12" ht="22.35" customHeight="1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spans="1:12" ht="22.35" customHeight="1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spans="1:12" ht="22.35" customHeight="1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spans="1:12" ht="22.35" customHeight="1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spans="1:12" ht="22.35" customHeight="1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spans="1:12" ht="22.35" customHeight="1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spans="1:12" ht="22.35" customHeight="1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spans="1:12" ht="22.35" customHeight="1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spans="1:12" ht="22.35" customHeight="1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spans="1:12" ht="22.35" customHeight="1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spans="1:12" ht="22.35" customHeight="1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spans="1:12" ht="22.35" customHeight="1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spans="1:12" ht="22.35" customHeight="1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spans="1:12" ht="22.35" customHeight="1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spans="1:12" ht="22.35" customHeight="1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spans="1:12" ht="22.35" customHeight="1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spans="1:12" ht="22.35" customHeight="1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spans="1:12" ht="22.35" customHeight="1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spans="1:12" ht="22.35" customHeight="1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spans="1:12" ht="22.35" customHeight="1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spans="1:12" ht="22.35" customHeight="1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spans="1:12" ht="22.35" customHeight="1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spans="1:12" ht="22.35" customHeight="1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spans="1:12" ht="22.35" customHeight="1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spans="1:12" ht="22.35" customHeight="1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spans="1:12" ht="22.35" customHeight="1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spans="1:12" ht="22.35" customHeight="1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spans="1:12" ht="22.35" customHeight="1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spans="1:12" ht="22.35" customHeight="1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spans="1:12" ht="22.35" customHeight="1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spans="1:12" ht="22.35" customHeight="1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spans="1:12" ht="22.35" customHeight="1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spans="1:12" ht="22.35" customHeight="1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spans="1:12" ht="22.35" customHeight="1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spans="1:12" ht="22.35" customHeight="1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spans="1:12" ht="22.35" customHeight="1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spans="1:12" ht="22.35" customHeight="1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spans="1:12" ht="22.35" customHeight="1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spans="1:12" ht="22.35" customHeight="1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spans="1:12" ht="22.35" customHeight="1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spans="1:12" ht="22.35" customHeight="1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spans="1:12" ht="22.35" customHeight="1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spans="1:12" ht="22.35" customHeight="1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spans="1:12" ht="22.35" customHeight="1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spans="1:12" ht="22.35" customHeight="1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spans="1:12" ht="22.35" customHeight="1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spans="1:12" ht="22.35" customHeight="1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spans="1:12" ht="22.35" customHeight="1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spans="1:12" ht="22.35" customHeight="1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spans="1:12" ht="22.35" customHeight="1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spans="1:12" ht="22.35" customHeight="1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spans="1:12" ht="22.35" customHeight="1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spans="1:12" ht="22.35" customHeight="1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spans="1:12" ht="22.35" customHeight="1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spans="1:12" ht="22.35" customHeight="1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spans="1:12" ht="22.35" customHeight="1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spans="1:12" ht="22.35" customHeight="1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spans="1:12" ht="22.35" customHeight="1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spans="1:12" ht="22.35" customHeight="1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spans="1:12" ht="22.35" customHeight="1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spans="1:12" ht="22.35" customHeight="1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spans="1:12" ht="22.35" customHeight="1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spans="1:12" ht="22.35" customHeight="1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spans="1:12" ht="22.35" customHeight="1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spans="1:12" ht="22.35" customHeight="1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spans="1:12" ht="22.35" customHeight="1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spans="1:12" ht="22.35" customHeight="1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spans="1:12" ht="22.35" customHeight="1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spans="1:12" ht="22.35" customHeight="1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spans="1:12" ht="22.35" customHeight="1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spans="1:12" ht="22.35" customHeight="1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spans="1:12" ht="22.35" customHeight="1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spans="1:12" ht="22.35" customHeight="1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spans="1:12" ht="22.35" customHeight="1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spans="1:12" ht="22.35" customHeight="1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spans="1:12" ht="22.35" customHeight="1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spans="1:12" ht="22.35" customHeight="1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spans="1:12" ht="22.35" customHeight="1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spans="1:12" ht="22.35" customHeight="1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spans="1:12" ht="22.35" customHeight="1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spans="1:12" ht="22.35" customHeight="1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spans="1:12" ht="22.35" customHeight="1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spans="1:12" ht="22.35" customHeight="1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spans="1:12" ht="22.35" customHeight="1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spans="1:12" ht="22.35" customHeight="1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spans="1:12" ht="22.35" customHeight="1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spans="1:12" ht="22.35" customHeight="1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spans="1:12" ht="22.35" customHeight="1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spans="1:12" ht="22.35" customHeight="1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spans="1:12" ht="22.35" customHeight="1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spans="1:12" ht="22.35" customHeight="1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spans="1:12" ht="22.35" customHeight="1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spans="1:12" ht="22.35" customHeight="1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spans="1:12" ht="22.35" customHeight="1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spans="1:12" ht="22.35" customHeight="1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spans="1:12" ht="22.35" customHeight="1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spans="1:12" ht="22.35" customHeight="1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spans="1:12" ht="22.35" customHeight="1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spans="1:12" ht="22.35" customHeight="1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spans="1:12" ht="22.35" customHeight="1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spans="1:12" ht="22.35" customHeight="1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spans="1:12" ht="22.35" customHeight="1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spans="1:12" ht="22.35" customHeight="1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spans="1:12" ht="22.35" customHeight="1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spans="1:12" ht="22.35" customHeight="1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spans="1:12" ht="22.35" customHeight="1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spans="1:12" ht="22.35" customHeight="1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spans="1:12" ht="22.35" customHeight="1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spans="1:12" ht="22.35" customHeight="1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spans="1:12" ht="22.35" customHeight="1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spans="1:12" ht="22.35" customHeight="1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spans="1:12" ht="22.35" customHeight="1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spans="1:12" ht="22.35" customHeight="1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spans="1:12" ht="22.35" customHeight="1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spans="1:12" ht="22.35" customHeight="1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spans="1:12" ht="22.35" customHeight="1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spans="1:12" ht="22.35" customHeight="1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spans="1:12" ht="22.35" customHeight="1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spans="1:12" ht="22.35" customHeight="1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spans="1:12" ht="22.35" customHeight="1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spans="1:12" ht="22.35" customHeight="1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spans="1:12" ht="22.35" customHeight="1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spans="1:12" ht="22.35" customHeight="1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spans="1:12" ht="22.35" customHeight="1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spans="1:12" ht="22.35" customHeight="1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spans="1:12" ht="22.35" customHeight="1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spans="1:12" ht="22.35" customHeight="1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spans="1:12" ht="22.35" customHeight="1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spans="1:12" ht="22.35" customHeight="1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spans="1:12" ht="22.35" customHeight="1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spans="1:12" ht="22.35" customHeight="1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spans="1:12" ht="22.35" customHeight="1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spans="1:12" ht="22.35" customHeight="1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spans="1:12" ht="22.35" customHeight="1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spans="1:12" ht="22.35" customHeight="1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spans="1:12" ht="22.35" customHeight="1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spans="1:12" ht="22.35" customHeight="1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spans="1:12" ht="22.35" customHeight="1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spans="1:12" ht="22.35" customHeight="1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spans="1:12" ht="22.35" customHeight="1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spans="1:12" ht="22.35" customHeight="1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spans="1:12" ht="22.35" customHeight="1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spans="1:12" ht="22.35" customHeight="1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spans="1:12" ht="22.35" customHeight="1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spans="1:12" ht="22.35" customHeight="1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spans="1:12" ht="22.35" customHeight="1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spans="1:12" ht="22.35" customHeight="1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spans="1:12" ht="22.35" customHeight="1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spans="1:12" ht="22.35" customHeight="1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spans="1:12" ht="22.35" customHeight="1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spans="1:12" ht="22.35" customHeight="1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spans="1:12" ht="22.35" customHeight="1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spans="1:12" ht="22.35" customHeight="1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spans="1:12" ht="22.35" customHeight="1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spans="1:12" ht="22.35" customHeight="1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spans="1:12" ht="22.35" customHeight="1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spans="1:12" ht="22.35" customHeight="1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spans="1:12" ht="22.35" customHeight="1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spans="1:12" ht="22.35" customHeight="1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spans="1:12" ht="22.35" customHeight="1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spans="1:12" ht="22.35" customHeight="1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spans="1:12" ht="22.35" customHeight="1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spans="1:12" ht="22.35" customHeight="1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spans="1:12" ht="22.35" customHeight="1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spans="1:12" ht="22.35" customHeight="1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spans="1:12" ht="22.35" customHeight="1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spans="1:12" ht="22.35" customHeight="1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spans="1:12" ht="22.35" customHeight="1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spans="1:12" ht="22.35" customHeight="1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spans="1:12" ht="22.35" customHeight="1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spans="1:12" ht="22.35" customHeight="1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spans="1:12" ht="22.35" customHeight="1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spans="1:12" ht="22.35" customHeight="1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spans="1:12" ht="22.35" customHeight="1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spans="1:12" ht="22.35" customHeight="1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spans="1:12" ht="22.35" customHeight="1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spans="1:12" ht="22.35" customHeight="1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spans="1:12" ht="22.35" customHeight="1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spans="1:12" ht="22.35" customHeight="1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spans="1:12" ht="22.35" customHeight="1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spans="1:12" ht="22.35" customHeight="1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spans="1:12" ht="22.35" customHeight="1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spans="1:12" ht="22.35" customHeight="1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spans="1:12" ht="22.35" customHeight="1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spans="1:12" ht="22.35" customHeight="1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spans="1:12" ht="22.35" customHeight="1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spans="1:12" ht="22.35" customHeight="1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spans="1:12" ht="22.35" customHeight="1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spans="1:12" ht="22.35" customHeight="1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spans="1:12" ht="22.35" customHeight="1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spans="1:12" ht="22.35" customHeight="1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spans="1:12" ht="22.35" customHeight="1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spans="1:12" ht="22.35" customHeight="1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spans="1:12" ht="22.35" customHeight="1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spans="1:12" ht="22.35" customHeight="1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spans="1:12" ht="22.35" customHeight="1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spans="1:12" ht="22.35" customHeight="1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spans="1:12" ht="22.35" customHeight="1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spans="1:12" ht="22.35" customHeight="1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spans="1:12" ht="22.35" customHeight="1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spans="1:12" ht="22.35" customHeight="1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spans="1:12" ht="22.35" customHeight="1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spans="1:12" ht="22.35" customHeight="1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spans="1:12" ht="22.35" customHeight="1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spans="1:12" ht="22.35" customHeight="1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spans="1:12" ht="22.35" customHeight="1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spans="1:12" ht="22.35" customHeight="1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spans="1:12" ht="22.35" customHeight="1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spans="1:12" ht="22.35" customHeight="1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spans="1:12" ht="22.35" customHeight="1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spans="1:12" ht="22.35" customHeight="1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spans="1:12" ht="22.35" customHeight="1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spans="1:12" ht="22.35" customHeight="1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spans="1:12" ht="22.35" customHeight="1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spans="1:12" ht="22.35" customHeight="1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spans="1:12" ht="22.35" customHeight="1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spans="1:12" ht="22.35" customHeight="1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spans="1:12" ht="22.35" customHeight="1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spans="1:12" ht="22.35" customHeight="1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spans="1:12" ht="22.35" customHeight="1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spans="1:12" ht="22.35" customHeight="1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spans="1:12" ht="22.35" customHeight="1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spans="1:12" ht="22.35" customHeight="1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spans="1:12" ht="22.35" customHeight="1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spans="1:12" ht="22.35" customHeight="1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spans="1:12" ht="22.35" customHeight="1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spans="1:12" ht="22.35" customHeight="1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spans="1:12" ht="22.35" customHeight="1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spans="1:12" ht="22.35" customHeight="1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spans="1:12" ht="22.35" customHeight="1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spans="1:12" ht="22.35" customHeight="1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spans="1:12" ht="22.35" customHeight="1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spans="1:12" ht="22.35" customHeight="1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spans="1:12" ht="22.35" customHeight="1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spans="1:12" ht="22.35" customHeight="1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spans="1:12" ht="22.35" customHeight="1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spans="1:12" ht="22.35" customHeight="1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spans="1:12" ht="22.35" customHeight="1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spans="1:12" ht="22.35" customHeight="1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spans="1:12" ht="22.35" customHeight="1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spans="1:12" ht="22.35" customHeight="1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spans="1:12" ht="22.35" customHeight="1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spans="1:12" ht="22.35" customHeight="1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spans="1:12" ht="22.35" customHeight="1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spans="1:12" ht="22.35" customHeight="1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spans="1:12" ht="22.35" customHeight="1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spans="1:12" ht="22.35" customHeight="1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spans="1:12" ht="22.35" customHeight="1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spans="1:12" ht="22.35" customHeight="1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spans="1:12" ht="22.35" customHeight="1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spans="1:12" ht="22.35" customHeight="1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spans="1:12" ht="22.35" customHeight="1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spans="1:12" ht="22.35" customHeight="1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spans="1:12" ht="22.35" customHeight="1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spans="1:12" ht="22.35" customHeight="1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spans="1:12" ht="22.35" customHeight="1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spans="1:12" ht="22.35" customHeight="1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spans="1:12" ht="22.35" customHeight="1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spans="1:12" ht="22.35" customHeight="1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spans="1:12" ht="22.35" customHeight="1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spans="1:12" ht="22.35" customHeight="1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spans="1:12" ht="22.35" customHeight="1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spans="1:12" ht="22.35" customHeight="1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spans="1:12" ht="22.35" customHeight="1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spans="1:12" ht="22.35" customHeight="1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spans="1:12" ht="22.35" customHeight="1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spans="1:12" ht="22.35" customHeight="1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spans="1:12" ht="22.35" customHeight="1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spans="1:12" ht="22.35" customHeight="1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spans="1:12" ht="22.35" customHeight="1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spans="1:12" ht="22.35" customHeight="1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spans="1:12" ht="22.35" customHeight="1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spans="1:12" ht="22.35" customHeight="1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spans="1:12" ht="22.35" customHeight="1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spans="1:12" ht="22.35" customHeight="1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spans="1:12" ht="22.35" customHeight="1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spans="1:12" ht="22.35" customHeight="1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spans="1:12" ht="22.35" customHeight="1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spans="1:12" ht="22.35" customHeight="1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spans="1:12" ht="22.35" customHeight="1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spans="1:12" ht="22.35" customHeight="1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spans="1:12" ht="22.35" customHeight="1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spans="1:12" ht="22.35" customHeight="1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spans="1:12" ht="22.35" customHeight="1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spans="1:12" ht="22.35" customHeight="1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spans="1:12" ht="22.35" customHeight="1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spans="1:12" ht="22.35" customHeight="1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spans="1:12" ht="22.35" customHeight="1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spans="1:12" ht="22.35" customHeight="1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spans="1:12" ht="22.35" customHeight="1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spans="1:12" ht="22.35" customHeight="1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spans="1:12" ht="22.35" customHeight="1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spans="1:12" ht="22.35" customHeight="1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spans="1:12" ht="22.35" customHeight="1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spans="1:12" ht="22.35" customHeight="1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spans="1:12" ht="22.35" customHeight="1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spans="1:12" ht="22.35" customHeight="1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spans="1:12" ht="22.35" customHeight="1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spans="1:12" ht="22.35" customHeight="1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spans="1:12" ht="22.35" customHeight="1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spans="1:12" ht="22.35" customHeight="1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spans="1:12" ht="22.35" customHeight="1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spans="1:12" ht="22.35" customHeight="1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spans="1:12" ht="22.35" customHeight="1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spans="1:12" ht="22.35" customHeight="1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spans="1:12" ht="22.35" customHeight="1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spans="1:12" ht="22.35" customHeight="1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spans="1:12" ht="22.35" customHeight="1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spans="1:12" ht="22.35" customHeight="1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spans="1:12" ht="22.35" customHeight="1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spans="1:12" ht="22.35" customHeight="1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spans="1:12" ht="22.35" customHeight="1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spans="1:12" ht="22.35" customHeight="1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spans="1:12" ht="22.35" customHeight="1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spans="1:12" ht="22.35" customHeight="1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spans="1:12" ht="22.35" customHeight="1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spans="1:12" ht="22.35" customHeight="1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spans="1:12" ht="22.35" customHeight="1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spans="1:12" ht="22.35" customHeight="1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spans="1:12" ht="22.35" customHeight="1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spans="1:12" ht="22.35" customHeight="1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spans="1:12" ht="22.35" customHeight="1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spans="1:12" ht="22.35" customHeight="1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spans="1:12" ht="22.35" customHeight="1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spans="1:12" ht="22.35" customHeight="1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spans="1:12" ht="22.35" customHeight="1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spans="1:12" ht="22.35" customHeight="1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spans="1:12" ht="22.35" customHeight="1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spans="1:12" ht="22.35" customHeight="1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spans="1:12" ht="22.35" customHeight="1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spans="1:12" ht="22.35" customHeight="1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spans="1:12" ht="22.35" customHeight="1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spans="1:12" ht="22.35" customHeight="1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spans="1:12" ht="22.35" customHeight="1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spans="1:12" ht="22.35" customHeight="1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spans="1:12" ht="22.35" customHeight="1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spans="1:12" ht="22.35" customHeight="1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spans="1:12" ht="22.35" customHeight="1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spans="1:12" ht="22.35" customHeight="1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spans="1:12" ht="22.35" customHeight="1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spans="1:12" ht="22.35" customHeight="1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spans="1:12" ht="22.35" customHeight="1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spans="1:12" ht="22.35" customHeight="1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spans="1:12" ht="22.35" customHeight="1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spans="1:12" ht="22.35" customHeight="1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spans="1:12" ht="22.35" customHeight="1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spans="1:12" ht="22.35" customHeight="1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spans="1:12" ht="22.35" customHeight="1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spans="1:12" ht="22.35" customHeight="1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spans="1:12" ht="22.35" customHeight="1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spans="1:12" ht="22.35" customHeight="1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spans="1:12" ht="22.35" customHeight="1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spans="1:12" ht="22.35" customHeight="1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spans="1:12" ht="22.35" customHeight="1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spans="1:12" ht="22.35" customHeight="1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spans="1:12" ht="22.35" customHeight="1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spans="1:12" ht="22.35" customHeight="1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spans="1:12" ht="22.35" customHeight="1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spans="1:12" ht="22.35" customHeight="1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spans="1:12" ht="22.35" customHeight="1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spans="1:12" ht="22.35" customHeight="1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spans="1:12" ht="22.35" customHeight="1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spans="1:12" ht="22.35" customHeight="1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spans="1:12" ht="22.35" customHeight="1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spans="1:12" ht="22.35" customHeight="1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spans="1:12" ht="22.35" customHeight="1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spans="1:12" ht="22.35" customHeight="1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spans="1:12" ht="22.35" customHeight="1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spans="1:12" ht="22.35" customHeight="1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spans="1:12" ht="22.35" customHeight="1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spans="1:12" ht="22.35" customHeight="1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spans="1:12" ht="22.35" customHeight="1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spans="1:12" ht="22.35" customHeight="1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spans="1:12" ht="22.35" customHeight="1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spans="1:12" ht="22.35" customHeight="1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spans="1:12" ht="22.35" customHeight="1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spans="1:12" ht="22.35" customHeight="1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spans="1:12" ht="22.35" customHeight="1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spans="1:12" ht="22.35" customHeight="1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spans="1:12" ht="22.35" customHeight="1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spans="1:12" ht="22.35" customHeight="1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spans="1:12" ht="22.35" customHeight="1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spans="1:12" ht="22.35" customHeight="1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spans="1:12" ht="22.35" customHeight="1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spans="1:12" ht="22.35" customHeight="1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spans="1:12" ht="22.35" customHeight="1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spans="1:12" ht="22.35" customHeight="1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spans="1:12" ht="22.35" customHeight="1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spans="1:12" ht="22.35" customHeight="1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spans="1:12" ht="22.35" customHeight="1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spans="1:12" ht="22.35" customHeight="1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spans="1:12" ht="22.35" customHeight="1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spans="1:12" ht="22.35" customHeight="1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spans="1:12" ht="22.35" customHeight="1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spans="1:12" ht="22.35" customHeight="1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spans="1:12" ht="22.35" customHeight="1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spans="1:12" ht="22.35" customHeight="1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spans="1:12" ht="22.35" customHeight="1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spans="1:12" ht="22.35" customHeight="1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spans="1:12" ht="22.35" customHeight="1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spans="1:12" ht="22.35" customHeight="1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spans="1:12" ht="22.35" customHeight="1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spans="1:12" ht="22.35" customHeight="1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spans="1:12" ht="22.35" customHeight="1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spans="1:12" ht="22.35" customHeight="1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spans="1:12" ht="22.35" customHeight="1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spans="1:12" ht="22.35" customHeight="1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spans="1:12" ht="22.35" customHeight="1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spans="1:12" ht="22.35" customHeight="1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spans="1:12" ht="22.35" customHeight="1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spans="1:12" ht="22.35" customHeight="1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spans="1:12" ht="22.35" customHeight="1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spans="1:12" ht="22.35" customHeight="1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spans="1:12" ht="22.35" customHeight="1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spans="1:12" ht="22.35" customHeight="1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spans="1:12" ht="22.35" customHeight="1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spans="1:12" ht="22.35" customHeight="1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spans="1:12" ht="22.35" customHeight="1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spans="1:12" ht="22.35" customHeight="1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spans="1:12" ht="22.35" customHeight="1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spans="1:12" ht="22.35" customHeight="1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spans="1:12" ht="22.35" customHeight="1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spans="1:12" ht="22.35" customHeight="1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spans="1:12" ht="22.35" customHeight="1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spans="1:12" ht="22.35" customHeight="1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spans="1:12" ht="22.35" customHeight="1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spans="1:12" ht="22.35" customHeight="1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spans="1:12" ht="22.35" customHeight="1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spans="1:12" ht="22.35" customHeight="1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spans="1:12" ht="22.35" customHeight="1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spans="1:12" ht="22.35" customHeight="1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spans="1:12" ht="22.35" customHeight="1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spans="1:12" ht="22.35" customHeight="1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spans="1:12" ht="22.35" customHeight="1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spans="1:12" ht="22.35" customHeight="1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spans="1:12" ht="22.35" customHeight="1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spans="1:12" ht="22.35" customHeight="1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spans="1:12" ht="22.35" customHeight="1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spans="1:12" ht="22.35" customHeight="1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spans="1:12" ht="22.35" customHeight="1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spans="1:12" ht="22.35" customHeight="1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spans="1:12" ht="22.35" customHeight="1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spans="1:12" ht="22.35" customHeight="1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spans="1:12" ht="22.35" customHeight="1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spans="1:12" ht="22.35" customHeight="1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spans="1:12" ht="22.35" customHeight="1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spans="1:12" ht="22.35" customHeight="1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spans="1:12" ht="22.35" customHeight="1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spans="1:12" ht="22.35" customHeight="1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spans="1:12" ht="22.35" customHeight="1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spans="1:12" ht="22.35" customHeight="1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spans="1:12" ht="22.35" customHeight="1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spans="1:12" ht="22.35" customHeight="1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spans="1:12" ht="22.35" customHeight="1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spans="1:12" ht="22.35" customHeight="1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spans="1:12" ht="22.35" customHeight="1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spans="1:12" ht="22.35" customHeight="1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spans="1:12" ht="22.35" customHeight="1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spans="1:12" ht="22.35" customHeight="1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spans="1:12" ht="22.35" customHeight="1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spans="1:12" ht="22.35" customHeight="1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spans="1:12" ht="22.35" customHeight="1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spans="1:12" ht="22.35" customHeight="1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spans="1:12" ht="22.35" customHeight="1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spans="1:12" ht="22.35" customHeight="1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spans="1:12" ht="22.35" customHeight="1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spans="1:12" ht="22.35" customHeight="1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spans="1:12" ht="22.35" customHeight="1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spans="1:12" ht="22.35" customHeight="1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spans="1:12" ht="22.35" customHeight="1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spans="1:12" ht="22.35" customHeight="1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spans="1:12" ht="22.35" customHeight="1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spans="1:12" ht="22.35" customHeight="1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spans="1:12" ht="22.35" customHeight="1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spans="1:12" ht="22.35" customHeight="1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spans="1:12" ht="22.35" customHeight="1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spans="1:12" ht="22.35" customHeight="1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spans="1:12" ht="22.35" customHeight="1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spans="1:12" ht="22.35" customHeight="1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spans="1:12" ht="22.35" customHeight="1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spans="1:12" ht="22.35" customHeight="1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spans="1:12" ht="22.35" customHeight="1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spans="1:12" ht="22.35" customHeight="1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spans="1:12" ht="22.35" customHeight="1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spans="1:12" ht="22.35" customHeight="1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spans="1:12" ht="22.35" customHeight="1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spans="1:12" ht="22.35" customHeight="1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spans="1:12" ht="22.35" customHeight="1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spans="1:12" ht="22.35" customHeight="1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spans="1:12" ht="22.35" customHeight="1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spans="1:12" ht="22.35" customHeight="1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spans="1:12" ht="22.35" customHeight="1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spans="1:12" ht="22.35" customHeight="1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spans="1:12" ht="22.35" customHeight="1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spans="1:12" ht="22.35" customHeight="1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spans="1:12" ht="22.35" customHeight="1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spans="1:12" ht="22.35" customHeight="1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spans="1:12" ht="22.35" customHeight="1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spans="1:12" ht="22.35" customHeight="1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spans="1:12" ht="22.35" customHeight="1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spans="1:12" ht="22.35" customHeight="1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spans="1:12" ht="22.35" customHeight="1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spans="1:12" ht="22.35" customHeight="1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spans="1:12" ht="22.35" customHeight="1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spans="1:12" ht="22.35" customHeight="1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spans="1:12" ht="22.35" customHeight="1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spans="1:12" ht="22.35" customHeight="1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spans="1:12" ht="22.35" customHeight="1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spans="1:12" ht="22.35" customHeight="1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spans="1:12" ht="22.35" customHeight="1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spans="1:12" ht="22.35" customHeight="1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spans="1:12" ht="22.35" customHeight="1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spans="1:12" ht="22.35" customHeight="1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spans="1:12" ht="22.35" customHeight="1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spans="1:12" ht="22.35" customHeight="1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spans="1:12" ht="22.35" customHeight="1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spans="1:12" ht="22.35" customHeight="1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spans="1:12" ht="22.35" customHeight="1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spans="1:12" ht="22.35" customHeight="1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spans="1:12" ht="22.35" customHeight="1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spans="1:12" ht="22.35" customHeight="1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spans="1:12" ht="22.35" customHeight="1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spans="1:12" ht="22.35" customHeight="1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spans="1:12" ht="22.35" customHeight="1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spans="1:12" ht="22.35" customHeight="1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spans="1:12" ht="22.35" customHeight="1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spans="1:12" ht="22.35" customHeight="1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spans="1:12" ht="22.35" customHeight="1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spans="1:12" ht="22.35" customHeight="1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spans="1:12" ht="22.35" customHeight="1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spans="1:12" ht="22.35" customHeight="1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spans="1:12" ht="22.35" customHeight="1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spans="1:12" ht="22.35" customHeight="1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spans="1:12" ht="22.35" customHeight="1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spans="1:12" ht="22.35" customHeight="1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spans="1:12" ht="22.35" customHeight="1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spans="1:12" ht="22.35" customHeight="1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spans="1:12" ht="22.35" customHeight="1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spans="1:12" ht="22.35" customHeight="1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spans="1:12" ht="22.35" customHeight="1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spans="1:12" ht="22.35" customHeight="1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spans="1:12" ht="22.35" customHeight="1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spans="1:12" ht="22.35" customHeight="1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spans="1:12" ht="22.35" customHeight="1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spans="1:12" ht="22.35" customHeight="1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spans="1:12" ht="22.35" customHeight="1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spans="1:12" ht="22.35" customHeight="1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spans="1:12" ht="22.35" customHeight="1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spans="1:12" ht="22.35" customHeight="1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spans="1:12" ht="22.35" customHeight="1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spans="1:12" ht="22.35" customHeight="1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spans="1:12" ht="22.35" customHeight="1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spans="1:12" ht="22.35" customHeight="1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spans="1:12" ht="22.35" customHeight="1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spans="1:12" ht="22.35" customHeight="1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spans="1:12" ht="22.35" customHeight="1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spans="1:12" ht="22.35" customHeight="1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spans="1:12" ht="22.35" customHeight="1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spans="1:12" ht="22.35" customHeight="1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spans="1:12" ht="22.35" customHeight="1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spans="1:12" ht="22.35" customHeight="1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spans="1:12" ht="22.35" customHeight="1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spans="1:12" ht="22.35" customHeight="1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spans="1:12" ht="22.35" customHeight="1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spans="1:12" ht="22.35" customHeight="1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spans="1:12" ht="22.35" customHeight="1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spans="1:12" ht="22.35" customHeight="1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spans="1:12" ht="22.35" customHeight="1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spans="1:12" ht="22.35" customHeight="1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spans="1:12" ht="22.35" customHeight="1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spans="1:12" ht="22.35" customHeight="1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spans="1:12" ht="22.35" customHeight="1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spans="1:12" ht="22.35" customHeight="1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spans="1:12" ht="22.35" customHeight="1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spans="1:12" ht="22.35" customHeight="1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spans="1:12" ht="22.35" customHeight="1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spans="1:12" ht="22.35" customHeight="1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spans="1:12" ht="22.35" customHeight="1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spans="1:12" ht="22.35" customHeight="1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spans="1:12" ht="22.35" customHeight="1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spans="1:12" ht="22.35" customHeight="1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spans="1:12" ht="22.35" customHeight="1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spans="1:12" ht="22.35" customHeight="1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spans="1:12" ht="22.35" customHeight="1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spans="1:12" ht="22.35" customHeight="1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spans="1:12" ht="22.35" customHeight="1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spans="1:12" ht="22.35" customHeight="1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spans="1:12" ht="22.35" customHeight="1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spans="1:12" ht="22.35" customHeight="1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spans="1:12" ht="22.35" customHeight="1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spans="1:12" ht="22.35" customHeight="1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spans="1:12" ht="22.35" customHeight="1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spans="1:12" ht="22.35" customHeight="1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spans="1:12" ht="22.35" customHeight="1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spans="1:12" ht="22.35" customHeight="1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spans="1:12" ht="22.35" customHeight="1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spans="1:12" ht="22.35" customHeight="1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spans="1:12" ht="22.35" customHeight="1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spans="1:12" ht="22.35" customHeight="1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spans="1:12" ht="22.35" customHeight="1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spans="1:12" ht="22.35" customHeight="1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spans="1:12" ht="22.35" customHeight="1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spans="1:12" ht="22.35" customHeight="1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spans="1:12" ht="22.35" customHeight="1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spans="1:12" ht="22.35" customHeight="1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spans="1:12" ht="22.35" customHeight="1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spans="1:12" ht="22.35" customHeight="1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spans="1:12" ht="22.35" customHeight="1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spans="1:12" ht="22.35" customHeight="1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spans="1:12" ht="22.35" customHeight="1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spans="1:12" ht="22.35" customHeight="1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spans="1:12" ht="22.35" customHeight="1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spans="1:12" ht="22.35" customHeight="1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spans="1:12" ht="22.35" customHeight="1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spans="1:12" ht="22.35" customHeight="1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spans="1:12" ht="22.35" customHeight="1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spans="1:12" ht="22.35" customHeight="1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spans="1:12" ht="22.35" customHeight="1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spans="1:12" ht="22.35" customHeight="1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spans="1:12" ht="22.35" customHeight="1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spans="1:12" ht="22.35" customHeight="1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spans="1:12" ht="22.35" customHeight="1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spans="1:12" ht="22.35" customHeight="1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spans="1:12" ht="22.35" customHeight="1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spans="1:12" ht="22.35" customHeight="1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spans="1:12" ht="22.35" customHeight="1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spans="1:12" ht="22.35" customHeight="1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spans="1:12" ht="22.35" customHeight="1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spans="1:12" ht="22.35" customHeight="1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spans="1:12" ht="22.35" customHeight="1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spans="1:12" ht="22.35" customHeight="1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spans="1:12" ht="22.35" customHeight="1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spans="1:12" ht="22.35" customHeight="1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spans="1:12" ht="22.35" customHeight="1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spans="1:12" ht="22.35" customHeight="1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spans="1:12" ht="22.35" customHeight="1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spans="1:12" ht="22.35" customHeight="1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spans="1:12" ht="22.35" customHeight="1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spans="1:12" ht="22.35" customHeight="1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spans="1:12" ht="22.35" customHeight="1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spans="1:12" ht="22.35" customHeight="1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spans="1:12" ht="22.35" customHeight="1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spans="1:12" ht="22.35" customHeight="1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spans="1:12" ht="22.35" customHeight="1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spans="1:12" ht="22.35" customHeight="1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spans="1:12" ht="22.35" customHeight="1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spans="1:12" ht="22.35" customHeight="1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spans="1:12" ht="22.35" customHeight="1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spans="1:12" ht="22.35" customHeight="1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spans="1:12" ht="22.35" customHeight="1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spans="1:12" ht="22.35" customHeight="1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spans="1:12" ht="22.35" customHeight="1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spans="1:12" ht="22.35" customHeight="1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spans="1:12" ht="22.35" customHeight="1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spans="1:12" ht="22.35" customHeight="1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spans="1:12" ht="22.35" customHeight="1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spans="1:12" ht="22.35" customHeight="1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spans="1:12" ht="22.35" customHeight="1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spans="1:12" ht="22.35" customHeight="1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spans="1:12" ht="22.35" customHeight="1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spans="1:12" ht="22.35" customHeight="1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spans="1:12" ht="22.35" customHeight="1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spans="1:12" ht="22.35" customHeight="1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spans="1:12" ht="22.35" customHeight="1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spans="1:12" ht="22.35" customHeight="1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spans="1:12" ht="22.35" customHeight="1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spans="1:12" ht="22.35" customHeight="1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spans="1:12" ht="22.35" customHeight="1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spans="1:12" ht="22.35" customHeight="1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spans="1:12" ht="22.35" customHeight="1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spans="1:12" ht="22.35" customHeight="1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spans="1:12" ht="22.35" customHeight="1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spans="1:12" ht="22.35" customHeight="1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spans="1:12" ht="22.35" customHeight="1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spans="1:12" ht="22.35" customHeight="1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spans="1:12" ht="22.35" customHeight="1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spans="1:12" ht="22.35" customHeight="1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spans="1:12" ht="22.35" customHeight="1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spans="1:12" ht="22.35" customHeight="1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spans="1:12" ht="22.35" customHeight="1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spans="1:12" ht="22.35" customHeight="1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spans="1:12" ht="22.35" customHeight="1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spans="1:12" ht="22.35" customHeight="1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spans="1:12" ht="22.35" customHeight="1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spans="1:12" ht="22.35" customHeight="1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spans="1:12" ht="22.35" customHeight="1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spans="1:12" ht="22.35" customHeight="1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spans="1:12" ht="22.35" customHeight="1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spans="1:12" ht="22.35" customHeight="1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spans="1:12" ht="22.35" customHeight="1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spans="1:12" ht="22.35" customHeight="1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spans="1:12" ht="22.35" customHeight="1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spans="1:12" ht="22.35" customHeight="1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spans="1:12" ht="22.35" customHeight="1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spans="1:12" ht="22.35" customHeight="1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spans="1:12" ht="22.35" customHeight="1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spans="1:12" ht="22.35" customHeight="1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spans="1:12" ht="22.35" customHeight="1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spans="1:12" ht="22.35" customHeight="1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spans="1:12" ht="22.35" customHeight="1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spans="1:12" ht="22.35" customHeight="1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spans="1:12" ht="22.35" customHeight="1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spans="1:12" ht="22.35" customHeight="1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spans="1:12" ht="22.35" customHeight="1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spans="1:12" ht="22.35" customHeight="1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spans="1:12" ht="22.35" customHeight="1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spans="1:12" ht="22.35" customHeight="1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spans="1:12" ht="22.35" customHeight="1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spans="1:12" ht="22.35" customHeight="1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spans="1:12" ht="22.35" customHeight="1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spans="1:12" ht="22.35" customHeight="1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spans="1:12" ht="22.35" customHeight="1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spans="1:12" ht="22.35" customHeight="1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spans="1:12" ht="22.35" customHeight="1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spans="1:12" ht="22.35" customHeight="1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spans="1:12" ht="22.35" customHeight="1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spans="1:12" ht="22.35" customHeight="1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spans="1:12" ht="22.35" customHeight="1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spans="1:12" ht="22.35" customHeight="1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spans="1:12" ht="22.35" customHeight="1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spans="1:12" ht="22.35" customHeight="1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spans="1:12" ht="22.35" customHeight="1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spans="1:12" ht="22.35" customHeight="1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spans="1:12" ht="22.35" customHeight="1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spans="1:12" ht="22.35" customHeight="1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spans="1:12" ht="22.35" customHeight="1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spans="1:12" ht="22.35" customHeight="1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spans="1:12" ht="22.35" customHeight="1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spans="1:12" ht="22.35" customHeight="1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spans="1:12" ht="22.35" customHeight="1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spans="1:12" ht="22.35" customHeight="1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spans="1:12" ht="22.35" customHeight="1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spans="1:12" ht="22.35" customHeight="1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spans="1:12" ht="22.35" customHeight="1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spans="1:12" ht="22.35" customHeight="1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spans="1:12" ht="22.35" customHeight="1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spans="1:12" ht="22.35" customHeight="1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spans="1:12" ht="22.35" customHeight="1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spans="1:12" ht="22.35" customHeight="1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spans="1:12" ht="22.35" customHeight="1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spans="1:12" ht="22.35" customHeight="1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spans="1:12" ht="22.35" customHeight="1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spans="1:12" ht="22.35" customHeight="1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spans="1:12" ht="22.35" customHeight="1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spans="1:12" ht="22.35" customHeight="1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spans="1:12" ht="22.35" customHeight="1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spans="1:12" ht="22.35" customHeight="1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spans="1:12" ht="22.35" customHeight="1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spans="1:12" ht="22.35" customHeight="1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spans="1:12" ht="22.35" customHeight="1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spans="1:12" ht="22.35" customHeight="1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spans="1:12" ht="22.35" customHeight="1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spans="1:12" ht="22.35" customHeight="1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spans="1:12" ht="22.35" customHeight="1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spans="1:12" ht="22.35" customHeight="1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spans="1:12" ht="22.35" customHeight="1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spans="1:12" ht="22.35" customHeight="1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spans="1:12" ht="22.35" customHeight="1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spans="1:12" ht="22.35" customHeight="1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spans="1:12" ht="22.35" customHeight="1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spans="1:12" ht="22.35" customHeight="1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spans="1:12" ht="22.35" customHeight="1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spans="1:12" ht="22.35" customHeight="1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spans="1:12" ht="22.35" customHeight="1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spans="1:12" ht="22.35" customHeight="1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spans="1:12" ht="22.35" customHeight="1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spans="1:12" ht="22.35" customHeight="1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spans="1:12" ht="22.35" customHeight="1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spans="1:12" ht="22.35" customHeight="1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spans="1:12" ht="22.35" customHeight="1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spans="1:12" ht="22.35" customHeight="1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spans="1:12" ht="22.35" customHeight="1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spans="1:12" ht="22.35" customHeight="1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spans="1:12" ht="22.35" customHeight="1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spans="1:12" ht="22.35" customHeight="1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spans="1:12" ht="22.35" customHeight="1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spans="1:12" ht="22.35" customHeight="1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spans="1:12" ht="22.35" customHeight="1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spans="1:12" ht="22.35" customHeight="1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spans="1:12" ht="22.35" customHeight="1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spans="1:12" ht="22.35" customHeight="1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spans="1:12" ht="22.35" customHeight="1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spans="1:12" ht="22.35" customHeight="1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spans="1:12" ht="22.35" customHeight="1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spans="1:12" ht="22.35" customHeight="1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spans="1:12" ht="22.35" customHeight="1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spans="1:12" ht="22.35" customHeight="1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spans="1:12" ht="22.35" customHeight="1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spans="1:12" ht="22.35" customHeight="1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spans="1:12" ht="22.35" customHeight="1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spans="1:12" ht="22.35" customHeight="1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spans="1:12" ht="22.35" customHeight="1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spans="1:12" ht="22.35" customHeight="1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spans="1:12" ht="22.35" customHeight="1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spans="1:12" ht="22.35" customHeight="1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spans="1:12" ht="22.35" customHeight="1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spans="1:12" ht="22.35" customHeight="1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spans="1:12" ht="22.35" customHeight="1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spans="1:12" ht="22.35" customHeight="1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spans="1:12" ht="22.35" customHeight="1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spans="1:12" ht="22.35" customHeight="1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spans="1:12" ht="22.35" customHeight="1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spans="1:12" ht="22.35" customHeight="1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spans="1:12" ht="22.35" customHeight="1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spans="1:12" ht="22.35" customHeight="1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spans="1:12" ht="22.35" customHeight="1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spans="1:12" ht="22.35" customHeight="1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spans="1:12" ht="22.35" customHeight="1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spans="1:12" ht="22.35" customHeight="1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spans="1:12" ht="22.35" customHeight="1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spans="1:12" ht="22.35" customHeight="1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spans="1:12" ht="22.35" customHeight="1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spans="1:12" ht="22.35" customHeight="1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spans="1:12" ht="22.35" customHeight="1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spans="1:12" ht="22.35" customHeight="1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spans="1:12" ht="22.35" customHeight="1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spans="1:12" ht="22.35" customHeight="1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spans="1:12" ht="22.35" customHeight="1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spans="1:12" ht="22.35" customHeight="1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spans="1:12" ht="22.35" customHeight="1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spans="1:12" ht="22.35" customHeight="1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spans="1:12" ht="22.35" customHeight="1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spans="1:12" ht="22.35" customHeight="1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spans="1:12" ht="22.35" customHeight="1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spans="1:12" ht="22.35" customHeight="1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spans="1:12" ht="22.35" customHeight="1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spans="1:12" ht="22.35" customHeight="1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spans="1:12" ht="22.35" customHeight="1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spans="1:12" ht="22.35" customHeight="1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spans="1:12" ht="22.35" customHeight="1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spans="1:12" ht="22.35" customHeight="1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spans="1:12" ht="22.35" customHeight="1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spans="1:12" ht="22.35" customHeight="1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spans="1:12" ht="22.35" customHeight="1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spans="1:12" ht="22.35" customHeight="1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spans="1:12" ht="22.35" customHeight="1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spans="1:12" ht="22.35" customHeight="1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spans="1:12" ht="22.35" customHeight="1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spans="1:12" ht="22.35" customHeight="1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spans="1:12" ht="22.35" customHeight="1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spans="1:12" ht="22.35" customHeight="1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spans="1:12" ht="22.35" customHeight="1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spans="1:12" ht="22.35" customHeight="1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spans="1:12" ht="22.35" customHeight="1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spans="1:12" ht="22.35" customHeight="1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spans="1:12" ht="22.35" customHeight="1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spans="1:12" ht="22.35" customHeight="1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spans="1:12" ht="22.35" customHeight="1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spans="1:12" ht="22.35" customHeight="1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spans="1:12" ht="22.35" customHeight="1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spans="1:12" ht="22.35" customHeight="1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spans="1:12" ht="22.35" customHeight="1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spans="1:12" ht="22.35" customHeight="1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spans="1:12" ht="22.35" customHeight="1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spans="1:12" ht="22.35" customHeight="1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spans="1:12" ht="22.35" customHeight="1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spans="1:12" ht="22.35" customHeight="1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spans="1:12" ht="22.35" customHeight="1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spans="1:12" ht="22.35" customHeight="1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spans="1:12" ht="22.35" customHeight="1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spans="1:12" ht="22.35" customHeight="1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spans="1:12" ht="22.35" customHeight="1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spans="1:12" ht="22.35" customHeight="1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spans="1:12" ht="22.35" customHeight="1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spans="1:12" ht="22.35" customHeight="1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spans="1:12" ht="22.35" customHeight="1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spans="1:12" ht="22.35" customHeight="1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spans="1:12" ht="22.35" customHeight="1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spans="1:12" ht="22.35" customHeight="1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spans="1:12" ht="22.35" customHeight="1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spans="1:12" ht="22.35" customHeight="1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spans="1:12" ht="22.35" customHeight="1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spans="1:12" ht="22.35" customHeight="1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spans="1:12" ht="22.35" customHeight="1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spans="1:12" ht="22.35" customHeight="1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spans="1:12" ht="22.35" customHeight="1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spans="1:12" ht="22.35" customHeight="1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spans="1:12" ht="22.35" customHeight="1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spans="1:12" ht="22.35" customHeight="1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spans="1:12" ht="22.35" customHeight="1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spans="1:12" ht="22.35" customHeight="1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spans="1:12" ht="22.35" customHeight="1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spans="1:12" ht="22.35" customHeight="1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spans="1:12" ht="22.35" customHeight="1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spans="1:12" ht="22.35" customHeight="1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spans="1:12" ht="22.35" customHeight="1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spans="1:12" ht="22.35" customHeight="1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spans="1:12" ht="22.35" customHeight="1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spans="1:12" ht="22.35" customHeight="1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spans="1:12" ht="22.35" customHeight="1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spans="1:12" ht="22.35" customHeight="1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spans="1:12" ht="22.35" customHeight="1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spans="1:12" ht="22.35" customHeight="1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spans="1:12" ht="22.35" customHeight="1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spans="1:12" ht="22.35" customHeight="1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spans="1:12" ht="22.35" customHeight="1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spans="1:12" ht="22.35" customHeight="1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spans="1:12" ht="22.35" customHeight="1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spans="1:12" ht="22.35" customHeight="1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spans="1:12" ht="22.35" customHeight="1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spans="1:12" ht="22.35" customHeight="1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spans="1:12" ht="22.35" customHeight="1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spans="1:12" ht="22.35" customHeight="1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spans="1:12" ht="22.35" customHeight="1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spans="1:12" ht="22.35" customHeight="1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spans="1:12" ht="22.35" customHeight="1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spans="1:12" ht="22.35" customHeight="1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spans="1:12" ht="22.35" customHeight="1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spans="1:12" ht="22.35" customHeight="1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spans="1:12" ht="22.35" customHeight="1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spans="1:12" ht="22.35" customHeight="1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spans="1:12" ht="22.35" customHeight="1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spans="1:12" ht="22.35" customHeight="1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spans="1:12" ht="22.35" customHeight="1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spans="1:12" ht="22.35" customHeight="1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spans="1:12" ht="22.35" customHeight="1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spans="1:12" ht="22.35" customHeight="1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spans="1:12" ht="22.35" customHeight="1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spans="1:12" ht="22.35" customHeight="1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spans="1:12" ht="22.35" customHeight="1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spans="1:12" ht="22.35" customHeight="1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spans="1:12" ht="22.35" customHeight="1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spans="1:12" ht="22.35" customHeight="1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spans="1:12" ht="22.35" customHeight="1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spans="1:12" ht="22.35" customHeight="1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spans="1:12" ht="22.35" customHeight="1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spans="1:12" ht="22.35" customHeight="1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spans="1:12" ht="22.35" customHeight="1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spans="1:12" ht="22.35" customHeight="1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spans="1:12" ht="22.35" customHeight="1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spans="1:12" ht="22.35" customHeight="1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spans="1:12" ht="22.35" customHeight="1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spans="1:12" ht="22.35" customHeight="1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spans="1:12" ht="22.35" customHeight="1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spans="1:12" ht="22.35" customHeight="1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spans="1:12" ht="22.35" customHeight="1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spans="1:12" ht="22.35" customHeight="1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spans="1:12" ht="22.35" customHeight="1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spans="1:12" ht="22.35" customHeight="1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spans="1:12" ht="22.35" customHeight="1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spans="1:12" ht="22.35" customHeight="1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spans="1:12" ht="22.35" customHeight="1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spans="1:12" ht="22.35" customHeight="1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spans="1:12" ht="22.35" customHeight="1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spans="1:12" ht="22.35" customHeight="1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spans="1:12" ht="22.35" customHeight="1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spans="1:12" ht="22.35" customHeight="1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spans="1:12" ht="22.35" customHeight="1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spans="1:12" ht="22.35" customHeight="1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spans="1:12" ht="22.35" customHeight="1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spans="1:12" ht="22.35" customHeight="1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spans="1:12" ht="22.35" customHeight="1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spans="1:12" ht="22.35" customHeight="1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spans="1:12" ht="22.35" customHeight="1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spans="1:12" ht="22.35" customHeight="1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spans="1:12" ht="22.35" customHeight="1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spans="1:12" ht="22.35" customHeight="1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spans="1:12" ht="22.35" customHeight="1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spans="1:12" ht="22.35" customHeight="1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spans="1:12" ht="22.35" customHeight="1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spans="1:12" ht="22.35" customHeight="1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spans="1:12" ht="22.35" customHeight="1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spans="1:12" ht="22.35" customHeight="1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spans="1:12" ht="22.35" customHeight="1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spans="1:12" ht="22.35" customHeight="1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spans="1:12" ht="22.35" customHeight="1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spans="1:12" ht="22.35" customHeight="1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spans="1:12" ht="22.35" customHeight="1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spans="1:12" ht="22.35" customHeight="1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spans="1:12" ht="22.35" customHeight="1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spans="1:12" ht="22.35" customHeight="1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spans="1:12" ht="22.35" customHeight="1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spans="1:12" ht="22.35" customHeight="1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spans="1:12" ht="22.35" customHeight="1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spans="1:12" ht="22.35" customHeight="1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spans="1:12" ht="22.35" customHeight="1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spans="1:12" ht="22.35" customHeight="1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spans="1:12" ht="22.35" customHeight="1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spans="1:12" ht="22.35" customHeight="1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spans="1:12" ht="22.35" customHeight="1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spans="1:12" ht="22.35" customHeight="1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spans="1:12" ht="22.35" customHeight="1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spans="1:12" ht="22.35" customHeight="1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spans="1:12" ht="22.35" customHeight="1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spans="1:12" ht="22.35" customHeight="1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spans="1:12" ht="22.35" customHeight="1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spans="1:12" ht="22.35" customHeight="1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spans="1:12" ht="22.35" customHeight="1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spans="1:12" ht="22.35" customHeight="1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spans="1:12" ht="22.35" customHeight="1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spans="1:12" ht="22.35" customHeight="1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spans="1:12" ht="22.35" customHeight="1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spans="1:12" ht="22.35" customHeight="1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spans="1:12" ht="22.35" customHeight="1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spans="1:12" ht="22.35" customHeight="1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spans="1:12" ht="22.35" customHeight="1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spans="1:12" ht="22.35" customHeight="1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spans="1:12" ht="22.35" customHeight="1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spans="1:12" ht="22.35" customHeight="1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spans="1:12" ht="22.35" customHeight="1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spans="1:12" ht="22.35" customHeight="1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spans="1:12" ht="22.35" customHeight="1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spans="1:12" ht="22.35" customHeight="1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spans="1:12" ht="22.35" customHeight="1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spans="1:12" ht="22.35" customHeight="1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spans="1:12" ht="22.35" customHeight="1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spans="1:12" ht="22.35" customHeight="1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spans="1:12" ht="22.35" customHeight="1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spans="1:12" ht="22.35" customHeight="1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spans="1:12" ht="22.35" customHeight="1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spans="1:12" ht="22.35" customHeight="1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spans="1:12" ht="22.35" customHeight="1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spans="1:12" ht="22.35" customHeight="1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spans="1:12" ht="22.35" customHeight="1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spans="1:12" ht="22.35" customHeight="1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spans="1:12" ht="22.35" customHeight="1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spans="1:12" ht="22.35" customHeight="1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spans="1:12" ht="22.35" customHeight="1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spans="1:12" ht="22.35" customHeight="1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spans="1:12" ht="22.35" customHeight="1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spans="1:12" ht="22.35" customHeight="1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spans="1:12" ht="22.35" customHeight="1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spans="1:12" ht="22.35" customHeight="1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spans="1:12" ht="22.35" customHeight="1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spans="1:12" ht="22.35" customHeight="1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spans="1:12" ht="22.35" customHeight="1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spans="1:12" ht="22.35" customHeight="1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spans="1:12" ht="22.35" customHeight="1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spans="1:12" ht="22.35" customHeight="1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spans="1:12" ht="22.35" customHeight="1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spans="1:12" ht="22.35" customHeight="1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spans="1:12" ht="22.35" customHeight="1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spans="1:12" ht="22.35" customHeight="1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spans="1:12" ht="22.35" customHeight="1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spans="1:12" ht="22.35" customHeight="1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spans="1:12" ht="22.35" customHeight="1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spans="1:12" ht="22.35" customHeight="1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spans="1:12" ht="22.35" customHeight="1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spans="1:12" ht="22.35" customHeight="1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spans="1:12" ht="22.35" customHeight="1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spans="1:12" ht="22.35" customHeight="1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spans="1:12" ht="22.35" customHeight="1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spans="1:12" ht="22.35" customHeight="1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spans="1:12" ht="22.35" customHeight="1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spans="1:12" ht="22.35" customHeight="1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spans="1:12" ht="22.35" customHeight="1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spans="1:12" ht="22.35" customHeight="1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spans="1:12" ht="22.35" customHeight="1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spans="1:12" ht="22.35" customHeight="1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spans="1:12" ht="22.35" customHeight="1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spans="1:12" ht="22.35" customHeight="1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spans="1:12" ht="22.35" customHeight="1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spans="1:12" ht="22.35" customHeight="1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spans="1:12" ht="22.35" customHeight="1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spans="1:12" ht="22.35" customHeight="1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spans="1:12" ht="22.35" customHeight="1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spans="1:12" ht="22.35" customHeight="1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spans="1:12" ht="22.35" customHeight="1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spans="1:12" ht="22.35" customHeight="1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spans="1:12" ht="22.35" customHeight="1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spans="1:12" ht="22.35" customHeight="1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spans="1:12" ht="22.35" customHeight="1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spans="1:12" ht="22.35" customHeight="1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spans="1:12" ht="22.35" customHeight="1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spans="1:12" ht="22.35" customHeight="1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spans="1:12" ht="22.35" customHeight="1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spans="1:12" ht="22.35" customHeight="1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spans="1:12" ht="22.35" customHeight="1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spans="1:12" ht="22.35" customHeight="1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spans="1:12" ht="22.35" customHeight="1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spans="1:12" ht="22.35" customHeight="1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spans="1:12" ht="22.35" customHeight="1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spans="1:12" ht="22.35" customHeight="1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spans="1:12" ht="22.35" customHeight="1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spans="1:12" ht="22.35" customHeight="1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spans="1:12" ht="22.35" customHeight="1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spans="1:12" ht="22.35" customHeight="1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spans="1:12" ht="22.35" customHeight="1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spans="1:12" ht="22.35" customHeight="1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spans="1:12" ht="22.35" customHeight="1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spans="1:12" ht="22.35" customHeight="1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spans="1:12" ht="22.35" customHeight="1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spans="1:12" ht="22.35" customHeight="1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spans="1:12" ht="22.35" customHeight="1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spans="1:12" ht="22.35" customHeight="1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spans="1:12" ht="22.35" customHeight="1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spans="1:12" ht="22.35" customHeight="1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spans="1:12" ht="22.35" customHeight="1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spans="1:12" ht="22.35" customHeight="1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spans="1:12" ht="22.35" customHeight="1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spans="1:12" ht="22.35" customHeight="1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spans="1:12" ht="22.35" customHeight="1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spans="1:12" ht="22.35" customHeight="1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spans="1:12" ht="22.35" customHeight="1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spans="1:12" ht="22.35" customHeight="1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spans="1:12" ht="22.35" customHeight="1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spans="1:12" ht="22.35" customHeight="1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spans="1:12" ht="22.35" customHeight="1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spans="1:12" ht="22.35" customHeight="1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spans="1:12" ht="22.35" customHeight="1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spans="1:12" ht="22.35" customHeight="1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spans="1:12" ht="22.35" customHeight="1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spans="1:12" ht="22.35" customHeight="1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spans="1:12" ht="22.35" customHeight="1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spans="1:12" ht="22.35" customHeight="1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spans="1:12" ht="22.35" customHeight="1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spans="1:12" ht="22.35" customHeight="1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spans="1:12" ht="22.35" customHeight="1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spans="1:12" ht="22.35" customHeight="1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spans="1:12" ht="22.35" customHeight="1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spans="1:12" ht="22.35" customHeight="1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spans="1:12" ht="22.35" customHeight="1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spans="1:12" ht="22.35" customHeight="1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spans="1:12" ht="22.35" customHeight="1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spans="1:12" ht="22.35" customHeight="1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spans="1:12" ht="22.35" customHeight="1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spans="1:12" ht="22.35" customHeight="1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spans="1:12" ht="22.35" customHeight="1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spans="1:12" ht="22.35" customHeight="1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spans="1:12" ht="22.35" customHeight="1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spans="1:12" ht="22.35" customHeight="1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spans="1:12" ht="22.35" customHeight="1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spans="1:12" ht="22.35" customHeight="1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spans="1:12" ht="22.35" customHeight="1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spans="1:12" ht="22.35" customHeight="1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spans="1:12" ht="22.35" customHeight="1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spans="1:12" ht="22.35" customHeight="1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spans="1:12" ht="22.35" customHeight="1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spans="1:12" ht="22.35" customHeight="1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spans="1:12" ht="22.35" customHeight="1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spans="1:12" ht="22.35" customHeight="1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spans="1:12" ht="22.35" customHeight="1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spans="1:12" ht="22.35" customHeight="1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spans="1:12" ht="22.35" customHeight="1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spans="1:12" ht="22.35" customHeight="1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spans="1:12" ht="22.35" customHeight="1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spans="1:12" ht="22.35" customHeight="1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spans="1:12" ht="22.35" customHeight="1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spans="1:12" ht="22.35" customHeight="1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spans="1:12" ht="22.35" customHeight="1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spans="1:12" ht="22.35" customHeight="1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spans="1:12" ht="22.35" customHeight="1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spans="1:12" ht="22.35" customHeight="1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spans="1:12" ht="22.35" customHeight="1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spans="1:12" ht="22.35" customHeight="1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spans="1:12" ht="22.35" customHeight="1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spans="1:12" ht="22.35" customHeight="1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spans="1:12" ht="22.35" customHeight="1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spans="1:12" ht="22.35" customHeight="1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spans="1:12" ht="22.35" customHeight="1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spans="1:12" ht="22.35" customHeight="1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spans="1:12" ht="22.35" customHeight="1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spans="1:12" ht="22.35" customHeight="1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spans="1:12" ht="22.35" customHeight="1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spans="1:12" ht="22.35" customHeight="1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spans="1:12" ht="22.35" customHeight="1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spans="1:12" ht="22.35" customHeight="1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spans="1:12" ht="22.35" customHeight="1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spans="1:12" ht="22.35" customHeight="1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spans="1:12" ht="22.35" customHeight="1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spans="1:12" ht="22.35" customHeight="1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spans="1:12" ht="22.35" customHeight="1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spans="1:12" ht="22.35" customHeight="1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spans="1:12" ht="22.35" customHeight="1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spans="1:12" ht="22.35" customHeight="1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spans="1:12" ht="22.35" customHeight="1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spans="1:12" ht="22.35" customHeight="1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spans="1:12" ht="22.35" customHeight="1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spans="1:12" ht="22.35" customHeight="1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spans="1:12" ht="22.35" customHeight="1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spans="1:12" ht="22.35" customHeight="1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spans="1:12" ht="22.35" customHeight="1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spans="1:12" ht="22.35" customHeight="1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spans="1:12" ht="22.35" customHeight="1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spans="1:12" ht="22.35" customHeight="1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spans="1:12" ht="22.35" customHeight="1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spans="1:12" ht="22.35" customHeight="1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spans="1:12" ht="22.35" customHeight="1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spans="1:12" ht="22.35" customHeight="1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spans="1:12" ht="22.35" customHeight="1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spans="1:12" ht="22.35" customHeight="1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spans="1:12" ht="22.35" customHeight="1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spans="1:12" ht="22.35" customHeight="1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spans="1:12" ht="22.35" customHeight="1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spans="1:12" ht="22.35" customHeight="1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spans="1:12" ht="22.35" customHeight="1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spans="1:12" ht="22.35" customHeight="1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spans="1:12" ht="22.35" customHeight="1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spans="1:12" ht="22.35" customHeight="1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spans="1:12" ht="22.35" customHeight="1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spans="1:12" ht="22.35" customHeight="1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spans="1:12" ht="22.35" customHeight="1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spans="1:12" ht="22.35" customHeight="1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spans="1:12" ht="22.35" customHeight="1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spans="1:12" ht="22.35" customHeight="1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spans="1:12" ht="22.35" customHeight="1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spans="1:12" ht="22.35" customHeight="1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spans="1:12" ht="22.35" customHeight="1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spans="1:12" ht="22.35" customHeight="1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spans="1:12" ht="22.35" customHeight="1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spans="1:12" ht="22.35" customHeight="1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spans="1:12" ht="22.35" customHeight="1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spans="1:12" ht="22.35" customHeight="1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spans="1:12" ht="22.35" customHeight="1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spans="1:12" ht="22.35" customHeight="1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spans="1:12" ht="22.35" customHeight="1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spans="1:12" ht="22.35" customHeight="1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spans="1:12" ht="22.35" customHeight="1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spans="1:12" ht="22.35" customHeight="1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spans="1:12" ht="22.35" customHeight="1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spans="1:12" ht="22.35" customHeight="1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spans="1:12" ht="22.35" customHeight="1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spans="1:12" ht="22.35" customHeight="1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spans="1:12" ht="22.35" customHeight="1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spans="1:12" ht="22.35" customHeight="1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spans="1:12" ht="22.35" customHeight="1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spans="1:12" ht="22.35" customHeight="1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spans="1:12" ht="22.35" customHeight="1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spans="1:12" ht="22.35" customHeight="1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spans="1:12" ht="22.35" customHeight="1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spans="1:12" ht="22.35" customHeight="1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spans="1:12" ht="22.35" customHeight="1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spans="1:12" ht="22.35" customHeight="1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spans="1:12" ht="22.35" customHeight="1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spans="1:12" ht="22.35" customHeight="1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spans="1:12" ht="22.35" customHeight="1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spans="1:12" ht="22.35" customHeight="1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spans="1:12" ht="22.35" customHeight="1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spans="1:12" ht="22.35" customHeight="1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spans="1:12" ht="22.35" customHeight="1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spans="1:12" ht="22.35" customHeight="1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spans="1:12" ht="22.35" customHeight="1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spans="1:12" ht="22.35" customHeight="1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spans="1:12" ht="22.35" customHeight="1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spans="1:12" ht="22.35" customHeight="1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spans="1:12" ht="22.35" customHeight="1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spans="1:12" ht="22.35" customHeight="1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spans="1:12" ht="22.35" customHeight="1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spans="1:12" ht="22.35" customHeight="1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spans="1:12" ht="22.35" customHeight="1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spans="1:12" ht="22.35" customHeight="1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spans="1:12" ht="22.35" customHeight="1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spans="1:12" ht="22.35" customHeight="1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spans="1:12" ht="22.35" customHeight="1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spans="1:12" ht="22.35" customHeight="1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spans="1:12" ht="22.35" customHeight="1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spans="1:12" ht="22.35" customHeight="1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spans="1:12" ht="22.35" customHeight="1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spans="1:12" ht="22.35" customHeight="1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spans="1:12" ht="22.35" customHeight="1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spans="1:12" ht="22.35" customHeight="1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spans="1:12" ht="22.35" customHeight="1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spans="1:12" ht="22.35" customHeight="1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spans="1:12" ht="22.35" customHeight="1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spans="1:12" ht="22.35" customHeight="1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spans="1:12" ht="22.35" customHeight="1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spans="1:12" ht="22.35" customHeight="1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spans="1:12" ht="22.35" customHeight="1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spans="1:12" ht="22.35" customHeight="1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spans="1:12" ht="22.35" customHeight="1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spans="1:12" ht="22.35" customHeight="1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spans="1:12" ht="22.35" customHeight="1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spans="1:12" ht="22.35" customHeight="1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spans="1:12" ht="22.35" customHeight="1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spans="1:12" ht="22.35" customHeight="1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spans="1:12" ht="22.35" customHeight="1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spans="1:12" ht="22.35" customHeight="1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spans="1:12" ht="22.35" customHeight="1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spans="1:12" ht="22.35" customHeight="1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spans="1:12" ht="22.35" customHeight="1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spans="1:12" ht="22.35" customHeight="1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spans="1:12" ht="22.35" customHeight="1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spans="1:12" ht="22.35" customHeight="1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spans="1:12" ht="22.35" customHeight="1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spans="1:12" ht="22.35" customHeight="1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spans="1:12" ht="22.35" customHeight="1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spans="1:12" ht="22.35" customHeight="1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spans="1:12" ht="22.35" customHeight="1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spans="1:12" ht="22.35" customHeight="1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spans="1:12" ht="22.35" customHeight="1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spans="1:12" ht="22.35" customHeight="1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spans="1:12" ht="22.35" customHeight="1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spans="1:12" ht="22.35" customHeight="1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spans="1:12" ht="22.35" customHeight="1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spans="1:12" ht="22.35" customHeight="1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spans="1:12" ht="22.35" customHeight="1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spans="1:12" ht="22.35" customHeight="1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spans="1:12" ht="22.35" customHeight="1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spans="1:12" ht="22.35" customHeight="1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spans="1:12" ht="22.35" customHeight="1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spans="1:12" ht="22.35" customHeight="1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spans="1:12" ht="22.35" customHeight="1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spans="1:12" ht="22.35" customHeight="1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spans="1:12" ht="22.35" customHeight="1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spans="1:12" ht="22.35" customHeight="1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spans="1:12" ht="22.35" customHeight="1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spans="1:12" ht="22.35" customHeight="1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spans="1:12" ht="22.35" customHeight="1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spans="1:12" ht="22.35" customHeight="1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spans="1:12" ht="22.35" customHeight="1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spans="1:12" ht="22.35" customHeight="1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spans="1:12" ht="22.35" customHeight="1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spans="1:12" ht="22.35" customHeight="1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spans="1:12" ht="22.35" customHeight="1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spans="1:12" ht="22.35" customHeight="1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spans="1:12" ht="22.35" customHeight="1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spans="1:12" ht="22.35" customHeight="1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spans="1:12" ht="22.35" customHeight="1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spans="1:12" ht="22.35" customHeight="1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spans="1:12" ht="22.35" customHeight="1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spans="1:12" ht="22.35" customHeight="1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spans="1:12" ht="22.35" customHeight="1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spans="1:12" ht="22.35" customHeight="1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spans="1:12" ht="22.35" customHeight="1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spans="1:12" ht="22.35" customHeight="1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spans="1:12" ht="22.35" customHeight="1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spans="1:12" ht="22.35" customHeight="1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spans="1:12" ht="22.35" customHeight="1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spans="1:12" ht="22.35" customHeight="1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spans="1:12" ht="22.35" customHeight="1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spans="1:12" ht="22.35" customHeight="1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spans="1:12" ht="22.35" customHeight="1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spans="1:12" ht="22.35" customHeight="1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spans="1:12" ht="22.35" customHeight="1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spans="1:12" ht="22.35" customHeight="1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spans="1:12" ht="22.35" customHeight="1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spans="1:12" ht="22.35" customHeight="1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spans="1:12" ht="22.35" customHeight="1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spans="1:12" ht="22.35" customHeight="1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spans="1:12" ht="22.35" customHeight="1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spans="1:12" ht="22.35" customHeight="1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spans="1:12" ht="22.35" customHeight="1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spans="1:12" ht="22.35" customHeight="1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spans="1:12" ht="22.35" customHeight="1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spans="1:12" ht="22.35" customHeight="1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spans="1:12" ht="22.35" customHeight="1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spans="1:12" ht="22.35" customHeight="1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spans="1:12" ht="22.35" customHeight="1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spans="1:12" ht="22.35" customHeight="1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spans="1:12" ht="22.35" customHeight="1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spans="1:12" ht="22.35" customHeight="1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spans="1:12" ht="22.35" customHeight="1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spans="1:12" ht="22.35" customHeight="1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spans="1:12" ht="22.35" customHeight="1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spans="1:12" ht="22.35" customHeight="1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spans="1:12" ht="22.35" customHeight="1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spans="1:12" ht="22.35" customHeight="1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spans="1:12" ht="22.35" customHeight="1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spans="1:12" ht="22.35" customHeight="1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spans="1:12" ht="22.35" customHeight="1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spans="1:12" ht="22.35" customHeight="1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spans="1:12" ht="22.35" customHeight="1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spans="1:12" ht="22.35" customHeight="1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spans="1:12" ht="22.35" customHeight="1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spans="1:12" ht="22.35" customHeight="1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spans="1:12" ht="22.35" customHeight="1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spans="1:12" ht="22.35" customHeight="1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spans="1:12" ht="22.35" customHeight="1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spans="1:12" ht="22.35" customHeight="1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spans="1:12" ht="22.35" customHeight="1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spans="1:12" ht="22.35" customHeight="1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spans="1:12" ht="22.35" customHeight="1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spans="1:12" ht="22.35" customHeight="1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spans="1:12" ht="22.35" customHeight="1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spans="1:12" ht="22.35" customHeight="1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spans="1:12" ht="22.35" customHeight="1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spans="1:12" ht="22.35" customHeight="1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spans="1:12" ht="22.35" customHeight="1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spans="1:12" ht="22.35" customHeight="1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spans="1:12" ht="22.35" customHeight="1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spans="1:12" ht="22.35" customHeight="1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spans="1:12" ht="22.35" customHeight="1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spans="1:12" ht="22.35" customHeight="1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spans="1:12" ht="22.35" customHeight="1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spans="1:12" ht="22.35" customHeight="1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spans="1:12" ht="22.35" customHeight="1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spans="1:12" ht="22.35" customHeight="1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spans="1:12" ht="22.35" customHeight="1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spans="1:12" ht="22.35" customHeight="1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spans="1:12" ht="22.35" customHeight="1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spans="1:12" ht="22.35" customHeight="1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spans="1:12" ht="22.35" customHeight="1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spans="1:12" ht="22.35" customHeight="1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spans="1:12" ht="22.35" customHeight="1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spans="1:12" ht="22.35" customHeight="1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spans="1:12" ht="22.35" customHeight="1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spans="1:12" ht="22.35" customHeight="1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spans="1:12" ht="22.35" customHeight="1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spans="1:12" ht="22.35" customHeight="1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spans="1:12" ht="22.35" customHeight="1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spans="1:12" ht="22.35" customHeight="1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spans="1:12" ht="22.35" customHeight="1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spans="1:12" ht="22.35" customHeight="1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spans="1:12" ht="22.35" customHeight="1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spans="1:12" ht="22.35" customHeight="1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spans="1:12" ht="22.35" customHeight="1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spans="1:12" ht="22.35" customHeight="1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spans="1:12" ht="22.35" customHeight="1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spans="1:12" ht="22.35" customHeight="1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spans="1:12" ht="22.35" customHeight="1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spans="1:12" ht="22.35" customHeight="1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spans="1:12" ht="22.35" customHeight="1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spans="1:12" ht="22.35" customHeight="1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spans="1:12" ht="22.35" customHeight="1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spans="1:12" ht="22.35" customHeight="1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spans="1:12" ht="22.35" customHeight="1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spans="1:12" ht="22.35" customHeight="1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spans="1:12" ht="22.35" customHeight="1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spans="1:12" ht="22.35" customHeight="1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spans="1:12" ht="22.35" customHeight="1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spans="1:12" ht="22.35" customHeight="1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spans="1:12" ht="22.35" customHeight="1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spans="1:12" ht="22.35" customHeight="1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spans="1:12" ht="22.35" customHeight="1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spans="1:12" ht="22.35" customHeight="1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spans="1:12" ht="22.35" customHeight="1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spans="1:12" ht="22.35" customHeight="1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spans="1:12" ht="22.35" customHeight="1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spans="1:12" ht="22.35" customHeight="1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spans="1:12" ht="22.35" customHeight="1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spans="1:12" ht="22.35" customHeight="1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spans="1:12" ht="22.35" customHeight="1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spans="1:12" ht="22.35" customHeight="1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spans="1:12" ht="22.35" customHeight="1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spans="1:12" ht="22.35" customHeight="1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spans="1:12" ht="22.35" customHeight="1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spans="1:12" ht="22.35" customHeight="1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spans="1:12" ht="22.35" customHeight="1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spans="1:12" ht="22.35" customHeight="1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spans="1:12" ht="22.35" customHeight="1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spans="1:12" ht="22.35" customHeight="1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spans="1:12" ht="22.35" customHeight="1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spans="1:12" ht="22.35" customHeight="1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spans="1:12" ht="22.35" customHeight="1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spans="1:12" ht="22.35" customHeight="1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spans="1:12" ht="22.35" customHeight="1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spans="1:12" ht="22.35" customHeight="1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spans="1:12" ht="22.35" customHeight="1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spans="1:12" ht="22.35" customHeight="1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spans="1:12" ht="22.35" customHeight="1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spans="1:12" ht="22.35" customHeight="1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spans="1:12" ht="22.35" customHeight="1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spans="1:12" ht="22.35" customHeight="1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spans="1:12" ht="22.35" customHeight="1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spans="1:12" ht="22.35" customHeight="1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spans="1:12" ht="22.35" customHeight="1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spans="1:12" ht="22.35" customHeight="1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spans="1:12" ht="22.35" customHeight="1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spans="1:12" ht="22.35" customHeight="1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spans="1:12" ht="22.35" customHeight="1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spans="1:12" ht="22.35" customHeight="1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spans="1:12" ht="22.35" customHeight="1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spans="1:12" ht="22.35" customHeight="1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spans="1:12" ht="22.35" customHeight="1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spans="1:12" ht="22.35" customHeight="1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spans="1:12" ht="22.35" customHeight="1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spans="1:12" ht="22.35" customHeight="1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spans="1:12" ht="22.35" customHeight="1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spans="1:12" ht="22.35" customHeight="1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spans="1:12" ht="22.35" customHeight="1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spans="1:12" ht="22.35" customHeight="1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spans="1:12" ht="22.35" customHeight="1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spans="1:12" ht="22.35" customHeight="1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spans="1:12" ht="22.35" customHeight="1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spans="1:12" ht="22.35" customHeight="1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spans="1:12" ht="22.35" customHeight="1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spans="1:12" ht="22.35" customHeight="1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spans="1:12" ht="22.35" customHeight="1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spans="1:12" ht="22.35" customHeight="1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spans="1:12" ht="22.35" customHeight="1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spans="1:12" ht="22.35" customHeight="1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spans="1:12" ht="22.35" customHeight="1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spans="1:12" ht="22.35" customHeight="1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spans="1:12" ht="22.35" customHeight="1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spans="1:12" ht="22.35" customHeight="1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spans="1:12" ht="22.35" customHeight="1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spans="1:12" ht="22.35" customHeight="1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spans="1:12" ht="22.35" customHeight="1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spans="1:12" ht="22.35" customHeight="1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spans="1:12" ht="22.35" customHeight="1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spans="1:12" ht="22.35" customHeight="1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spans="1:12" ht="22.35" customHeight="1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spans="1:12" ht="22.35" customHeight="1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spans="1:12" ht="22.35" customHeight="1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spans="1:12" ht="22.35" customHeight="1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spans="1:12" ht="22.35" customHeight="1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spans="1:12" ht="22.35" customHeight="1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spans="1:12" ht="22.35" customHeight="1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spans="1:12" ht="22.35" customHeight="1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spans="1:12" ht="22.35" customHeight="1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spans="1:12" ht="22.35" customHeight="1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spans="1:12" ht="22.35" customHeight="1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spans="1:12" ht="22.35" customHeight="1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spans="1:12" ht="22.35" customHeight="1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spans="1:12" ht="22.35" customHeight="1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spans="1:12" ht="22.35" customHeight="1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spans="1:12" ht="22.35" customHeight="1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spans="1:12" ht="22.35" customHeight="1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spans="1:12" ht="22.35" customHeight="1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spans="1:12" ht="22.35" customHeight="1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spans="1:12" ht="22.35" customHeight="1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spans="1:12" ht="22.35" customHeight="1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spans="1:12" ht="22.35" customHeight="1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spans="1:12" ht="22.35" customHeight="1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spans="1:12" ht="22.35" customHeight="1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spans="1:12" ht="22.35" customHeight="1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spans="1:12" ht="22.35" customHeight="1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spans="1:12" ht="22.35" customHeight="1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spans="1:12" ht="22.35" customHeight="1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spans="1:12" ht="22.35" customHeight="1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spans="1:12" ht="22.35" customHeight="1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spans="1:12" ht="22.35" customHeight="1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spans="1:12" ht="22.35" customHeight="1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spans="1:12" ht="22.35" customHeight="1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spans="1:12" ht="22.35" customHeight="1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spans="1:12" ht="22.35" customHeight="1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spans="1:12" ht="22.35" customHeight="1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spans="1:12" ht="22.35" customHeight="1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spans="1:12" ht="22.35" customHeight="1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spans="1:12" ht="22.35" customHeight="1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spans="1:12" ht="22.35" customHeight="1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spans="1:12" ht="22.35" customHeight="1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spans="1:12" ht="22.35" customHeight="1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spans="1:12" ht="22.35" customHeight="1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spans="1:12" ht="22.35" customHeight="1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spans="1:12" ht="22.35" customHeight="1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spans="1:12" ht="22.35" customHeight="1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spans="1:12" ht="22.35" customHeight="1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spans="1:12" ht="22.35" customHeight="1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spans="1:12" ht="22.35" customHeight="1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spans="1:12" ht="22.35" customHeight="1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spans="1:12" ht="22.35" customHeight="1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spans="1:12" ht="22.35" customHeight="1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spans="1:12" ht="22.35" customHeight="1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spans="1:12" ht="22.35" customHeight="1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spans="1:12" ht="22.35" customHeight="1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spans="1:12" ht="22.35" customHeight="1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spans="1:12" ht="22.35" customHeight="1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spans="1:12" ht="22.35" customHeight="1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spans="1:12" ht="22.35" customHeight="1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spans="1:12" ht="22.35" customHeight="1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spans="1:12" ht="22.35" customHeight="1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spans="1:12" ht="22.35" customHeight="1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spans="1:12" ht="22.35" customHeight="1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spans="1:12" ht="22.35" customHeight="1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spans="1:12" ht="22.35" customHeight="1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spans="1:12" ht="22.35" customHeight="1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spans="1:12" ht="22.35" customHeight="1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spans="1:12" ht="22.35" customHeight="1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spans="1:12" ht="22.35" customHeight="1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spans="1:12" ht="22.35" customHeight="1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spans="1:12" ht="22.35" customHeight="1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spans="1:12" ht="22.35" customHeight="1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spans="1:12" ht="22.35" customHeight="1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spans="1:12" ht="22.35" customHeight="1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spans="1:12" ht="22.35" customHeight="1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spans="1:12" ht="22.35" customHeight="1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spans="1:12" ht="22.35" customHeight="1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spans="1:12" ht="22.35" customHeight="1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spans="1:12" ht="22.35" customHeight="1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spans="1:12" ht="22.35" customHeight="1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spans="1:12" ht="22.35" customHeight="1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spans="1:12" ht="22.35" customHeight="1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spans="1:12" ht="22.35" customHeight="1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spans="1:12" ht="22.35" customHeight="1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spans="1:12" ht="22.35" customHeight="1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spans="1:12" ht="22.35" customHeight="1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spans="1:12" ht="22.35" customHeight="1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spans="1:12" ht="22.35" customHeight="1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spans="1:12" ht="22.35" customHeight="1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spans="1:12" ht="22.35" customHeight="1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spans="1:12" ht="22.35" customHeight="1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spans="1:12" ht="22.35" customHeight="1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spans="1:12" ht="22.35" customHeight="1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spans="1:12" ht="22.35" customHeight="1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spans="1:12" ht="22.35" customHeight="1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spans="1:12" ht="22.35" customHeight="1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spans="1:12" ht="22.35" customHeight="1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spans="1:12" ht="22.35" customHeight="1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spans="1:12" ht="22.35" customHeight="1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spans="1:12" ht="22.35" customHeight="1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spans="1:12" ht="22.35" customHeight="1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spans="1:12" ht="22.35" customHeight="1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spans="1:12" ht="22.35" customHeight="1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spans="1:12" ht="22.35" customHeight="1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spans="1:12" ht="22.35" customHeight="1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spans="1:12" ht="22.35" customHeight="1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spans="1:12" ht="22.35" customHeight="1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spans="1:12" ht="22.35" customHeight="1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spans="1:12" ht="22.35" customHeight="1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spans="1:12" ht="22.35" customHeight="1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spans="1:12" ht="22.35" customHeight="1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spans="1:12" ht="22.35" customHeight="1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spans="1:12" ht="22.35" customHeight="1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spans="1:12" ht="22.35" customHeight="1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spans="1:12" ht="22.35" customHeight="1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spans="1:12" ht="22.35" customHeight="1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spans="1:12" ht="22.35" customHeight="1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spans="1:12" ht="22.35" customHeight="1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spans="1:12" ht="22.35" customHeight="1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spans="1:12" ht="22.35" customHeight="1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spans="1:12" ht="22.35" customHeight="1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spans="1:12" ht="22.35" customHeight="1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spans="1:12" ht="22.35" customHeight="1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spans="1:12" ht="22.35" customHeight="1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spans="1:12" ht="22.35" customHeight="1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spans="1:12" ht="22.35" customHeight="1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spans="1:12" ht="22.35" customHeight="1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spans="1:12" ht="22.35" customHeight="1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spans="1:12" ht="22.35" customHeight="1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spans="1:12" ht="22.35" customHeight="1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spans="1:12" ht="22.35" customHeight="1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spans="1:12" ht="22.35" customHeight="1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spans="1:12" ht="22.35" customHeight="1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spans="1:12" ht="22.35" customHeight="1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spans="1:12" ht="22.35" customHeight="1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spans="1:12" ht="22.35" customHeight="1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spans="1:12" ht="22.35" customHeight="1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spans="1:12" ht="22.35" customHeight="1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spans="1:12" ht="22.35" customHeight="1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spans="1:12" ht="22.35" customHeight="1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spans="1:12" ht="22.35" customHeight="1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spans="1:12" ht="22.35" customHeight="1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spans="1:12" ht="22.35" customHeight="1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spans="1:12" ht="22.35" customHeight="1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spans="1:12" ht="22.35" customHeight="1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spans="1:12" ht="22.35" customHeight="1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spans="1:12" ht="22.35" customHeight="1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spans="1:12" ht="22.35" customHeight="1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spans="1:12" ht="22.35" customHeight="1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spans="1:12" ht="22.35" customHeight="1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spans="1:12" ht="22.35" customHeight="1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spans="1:12" ht="22.35" customHeight="1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spans="1:12" ht="22.35" customHeight="1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spans="1:12" ht="22.35" customHeight="1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spans="1:12" ht="22.35" customHeight="1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spans="1:12" ht="22.35" customHeight="1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spans="1:12" ht="22.35" customHeight="1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spans="1:12" ht="22.35" customHeight="1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spans="1:12" ht="22.35" customHeight="1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spans="1:12" ht="22.35" customHeight="1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spans="1:12" ht="22.35" customHeight="1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spans="1:12" ht="22.35" customHeight="1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spans="1:12" ht="22.35" customHeight="1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spans="1:12" ht="22.35" customHeight="1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spans="1:12" ht="22.35" customHeight="1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spans="1:12" ht="22.35" customHeight="1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spans="1:12" ht="22.35" customHeight="1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spans="1:12" ht="22.35" customHeight="1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spans="1:12" ht="22.35" customHeight="1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spans="1:12" ht="22.35" customHeight="1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spans="1:12" ht="22.35" customHeight="1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spans="1:12" ht="22.35" customHeight="1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spans="1:12" ht="22.35" customHeight="1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spans="1:12" ht="22.35" customHeight="1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spans="1:12" ht="22.35" customHeight="1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spans="1:12" ht="22.35" customHeight="1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spans="1:12" ht="22.35" customHeight="1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spans="1:12" ht="22.35" customHeight="1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spans="1:12" ht="22.35" customHeight="1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spans="1:12" ht="22.35" customHeight="1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spans="1:12" ht="22.35" customHeight="1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spans="1:12" ht="22.35" customHeight="1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spans="1:12" ht="22.35" customHeight="1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spans="1:12" ht="22.35" customHeight="1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spans="1:12" ht="22.35" customHeight="1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spans="1:12" ht="22.35" customHeight="1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spans="1:12" ht="22.35" customHeight="1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spans="1:12" ht="22.35" customHeight="1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spans="1:12" ht="22.35" customHeight="1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spans="1:12" ht="22.35" customHeight="1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spans="1:12" ht="22.35" customHeight="1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spans="1:12" ht="22.35" customHeight="1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spans="1:12" ht="22.35" customHeight="1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spans="1:12" ht="22.35" customHeight="1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spans="1:12" ht="22.35" customHeight="1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spans="1:12" ht="22.35" customHeight="1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spans="1:12" ht="22.35" customHeight="1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spans="1:12" ht="22.35" customHeight="1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spans="1:12" ht="22.35" customHeight="1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spans="1:12" ht="22.35" customHeight="1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spans="1:12" ht="22.35" customHeight="1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spans="1:12" ht="22.35" customHeight="1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spans="1:12" ht="22.35" customHeight="1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spans="1:12" ht="22.35" customHeight="1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spans="1:12" ht="22.35" customHeight="1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spans="1:12" ht="22.35" customHeight="1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spans="1:12" ht="22.35" customHeight="1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spans="1:12" ht="22.35" customHeight="1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spans="1:12" ht="22.35" customHeight="1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spans="1:12" ht="22.35" customHeight="1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spans="1:12" ht="22.35" customHeight="1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spans="1:12" ht="22.35" customHeight="1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spans="1:12" ht="22.35" customHeight="1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spans="1:12" ht="22.35" customHeight="1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spans="1:12" ht="22.35" customHeight="1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spans="1:12" ht="22.35" customHeight="1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spans="1:12" ht="22.35" customHeight="1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spans="1:12" ht="22.35" customHeight="1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spans="1:12" ht="22.35" customHeight="1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spans="1:12" ht="22.35" customHeight="1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spans="1:12" ht="22.35" customHeight="1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spans="1:12" ht="22.35" customHeight="1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spans="1:12" ht="22.35" customHeight="1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spans="1:12" ht="22.35" customHeight="1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spans="1:12" ht="22.35" customHeight="1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spans="1:12" ht="22.35" customHeight="1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spans="1:12" ht="22.35" customHeight="1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spans="1:12" ht="22.35" customHeight="1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spans="1:12" ht="22.35" customHeight="1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spans="1:12" ht="22.35" customHeight="1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spans="1:12" ht="22.35" customHeight="1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spans="1:12" ht="22.35" customHeight="1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spans="1:12" ht="22.35" customHeight="1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spans="1:12" ht="22.35" customHeight="1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spans="1:12" ht="22.35" customHeight="1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spans="1:12" ht="22.35" customHeight="1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spans="1:12" ht="22.35" customHeight="1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spans="1:12" ht="22.35" customHeight="1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spans="1:12" ht="22.35" customHeight="1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spans="1:12" ht="22.35" customHeight="1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spans="1:12" ht="22.35" customHeight="1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spans="1:12" ht="22.35" customHeight="1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spans="1:12" ht="22.35" customHeight="1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spans="1:12" ht="22.35" customHeight="1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spans="1:12" ht="22.35" customHeight="1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spans="1:12" ht="22.35" customHeight="1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spans="1:12" ht="22.35" customHeight="1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spans="1:12" ht="22.35" customHeight="1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spans="1:12" ht="22.35" customHeight="1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spans="1:12" ht="22.35" customHeight="1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spans="1:12" ht="22.35" customHeight="1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spans="1:12" ht="22.35" customHeight="1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spans="1:12" ht="22.35" customHeight="1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spans="1:12" ht="22.35" customHeight="1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spans="1:12" ht="22.35" customHeight="1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spans="1:12" ht="22.35" customHeight="1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spans="1:12" ht="22.35" customHeight="1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spans="1:12" ht="22.35" customHeight="1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spans="1:12" ht="22.35" customHeight="1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spans="1:12" ht="22.35" customHeight="1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spans="1:12" ht="22.35" customHeight="1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spans="1:12" ht="22.35" customHeight="1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spans="1:12" ht="22.35" customHeight="1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spans="1:12" ht="22.35" customHeight="1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spans="1:12" ht="22.35" customHeight="1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spans="1:12" ht="22.35" customHeight="1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spans="1:12" ht="22.35" customHeight="1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spans="1:12" ht="22.35" customHeight="1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spans="1:12" ht="22.35" customHeight="1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spans="1:12" ht="22.35" customHeight="1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spans="1:12" ht="22.35" customHeight="1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spans="1:12" ht="22.35" customHeight="1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spans="1:12" ht="22.35" customHeight="1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spans="1:12" ht="22.35" customHeight="1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spans="1:12" ht="22.35" customHeight="1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spans="1:12" ht="22.35" customHeight="1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spans="1:12" ht="22.35" customHeight="1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spans="1:12" ht="22.35" customHeight="1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spans="1:12" ht="22.35" customHeight="1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spans="1:12" ht="22.35" customHeight="1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spans="1:12" ht="22.35" customHeight="1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spans="1:12" ht="22.35" customHeight="1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spans="1:12" ht="22.35" customHeight="1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spans="1:12" ht="22.35" customHeight="1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spans="1:12" ht="22.35" customHeight="1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spans="1:12" ht="22.35" customHeight="1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spans="1:12" ht="22.35" customHeight="1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spans="1:12" ht="22.35" customHeight="1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spans="1:12" ht="22.35" customHeight="1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spans="1:12" ht="22.35" customHeight="1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spans="1:12" ht="22.35" customHeight="1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spans="1:12" ht="22.35" customHeight="1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spans="1:12" ht="22.35" customHeight="1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spans="1:12" ht="22.35" customHeight="1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spans="1:12" ht="22.35" customHeight="1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spans="1:12" ht="22.35" customHeight="1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spans="1:12" ht="22.35" customHeight="1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spans="1:12" ht="22.35" customHeight="1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spans="1:12" ht="22.35" customHeight="1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spans="1:12" ht="22.35" customHeight="1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spans="1:12" ht="22.35" customHeight="1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spans="1:12" ht="22.35" customHeight="1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spans="1:12" ht="22.35" customHeight="1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spans="1:12" ht="22.35" customHeight="1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spans="1:12" ht="22.35" customHeight="1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spans="1:12" ht="22.35" customHeight="1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spans="1:12" ht="22.35" customHeight="1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spans="1:12" ht="22.35" customHeight="1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spans="1:12" ht="22.35" customHeight="1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spans="1:12" ht="22.35" customHeight="1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spans="1:12" ht="22.35" customHeight="1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spans="1:12" ht="22.35" customHeight="1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spans="1:12" ht="22.35" customHeight="1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spans="1:12" ht="22.35" customHeight="1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spans="1:12" ht="22.35" customHeight="1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spans="1:12" ht="22.35" customHeight="1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spans="1:12" ht="22.35" customHeight="1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spans="1:12" ht="22.35" customHeight="1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spans="1:12" ht="22.35" customHeight="1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spans="1:12" ht="22.35" customHeight="1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spans="1:12" ht="22.35" customHeight="1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spans="1:12" ht="22.35" customHeight="1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spans="1:12" ht="22.35" customHeight="1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spans="1:12" ht="22.35" customHeight="1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spans="1:12" ht="22.35" customHeight="1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spans="1:12" ht="22.35" customHeight="1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spans="1:12" ht="22.35" customHeight="1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spans="1:12" ht="22.35" customHeight="1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spans="1:12" ht="22.35" customHeight="1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spans="1:12" ht="22.35" customHeight="1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spans="1:12" ht="22.35" customHeight="1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spans="1:12" ht="22.35" customHeight="1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spans="1:12" ht="22.35" customHeight="1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spans="1:12" ht="22.35" customHeight="1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spans="1:12" ht="22.35" customHeight="1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spans="1:12" ht="22.35" customHeight="1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spans="1:12" ht="22.35" customHeight="1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spans="1:12" ht="22.35" customHeight="1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spans="1:12" ht="22.35" customHeight="1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spans="1:12" ht="22.35" customHeight="1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spans="1:12" ht="22.35" customHeight="1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spans="1:12" ht="22.35" customHeight="1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spans="1:12" ht="22.35" customHeight="1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spans="1:12" ht="22.35" customHeight="1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spans="1:12" ht="22.35" customHeight="1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spans="1:12" ht="22.35" customHeight="1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spans="1:12" ht="22.35" customHeight="1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spans="1:12" ht="22.35" customHeight="1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spans="1:12" ht="22.35" customHeight="1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spans="1:12" ht="22.35" customHeight="1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spans="1:12" ht="22.35" customHeight="1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spans="1:12" ht="22.35" customHeight="1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spans="1:12" ht="22.35" customHeight="1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spans="1:12" ht="22.35" customHeight="1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spans="1:12" ht="22.35" customHeight="1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spans="1:12" ht="22.35" customHeight="1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spans="1:12" ht="22.35" customHeight="1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spans="1:12" ht="22.35" customHeight="1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spans="1:12" ht="22.35" customHeight="1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spans="1:12" ht="22.35" customHeight="1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spans="1:12" ht="22.35" customHeight="1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spans="1:12" ht="22.35" customHeight="1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spans="1:12" ht="22.35" customHeight="1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spans="1:12" ht="22.35" customHeight="1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spans="1:12" ht="22.35" customHeight="1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spans="1:12" ht="22.35" customHeight="1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spans="1:12" ht="22.35" customHeight="1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spans="1:12" ht="22.35" customHeight="1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spans="1:12" ht="22.35" customHeight="1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spans="1:12" ht="22.35" customHeight="1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spans="1:12" ht="22.35" customHeight="1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spans="1:12" ht="22.35" customHeight="1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spans="1:12" ht="22.35" customHeight="1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spans="1:12" ht="22.35" customHeight="1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spans="1:12" ht="22.35" customHeight="1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spans="1:12" ht="22.35" customHeight="1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spans="1:12" ht="22.35" customHeight="1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spans="1:12" ht="22.35" customHeight="1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spans="1:12" ht="22.35" customHeight="1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spans="1:12" ht="22.35" customHeight="1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spans="1:12" ht="22.35" customHeight="1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spans="1:12" ht="22.35" customHeight="1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spans="1:12" ht="22.35" customHeight="1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spans="1:12" ht="22.35" customHeight="1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spans="1:12" ht="22.35" customHeight="1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spans="1:12" ht="22.35" customHeight="1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spans="1:12" ht="22.35" customHeight="1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spans="1:12" ht="22.35" customHeight="1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spans="1:12" ht="22.35" customHeight="1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spans="1:12" ht="22.35" customHeight="1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spans="1:12" ht="22.35" customHeight="1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spans="1:12" ht="22.35" customHeight="1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spans="1:12" ht="22.35" customHeight="1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spans="1:12" ht="22.35" customHeight="1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spans="1:12" ht="22.35" customHeight="1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spans="1:12" ht="22.35" customHeight="1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spans="1:12" ht="22.35" customHeight="1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spans="1:12" ht="22.35" customHeight="1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spans="1:12" ht="22.35" customHeight="1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spans="1:12" ht="22.35" customHeight="1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spans="1:12" ht="22.35" customHeight="1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spans="1:12" ht="22.35" customHeight="1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spans="1:12" ht="22.35" customHeight="1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spans="1:12" ht="22.35" customHeight="1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spans="1:12" ht="22.35" customHeight="1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spans="1:12" ht="22.35" customHeight="1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spans="1:12" ht="22.35" customHeight="1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spans="1:12" ht="22.35" customHeight="1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spans="1:12" ht="22.35" customHeight="1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spans="1:12" ht="22.35" customHeight="1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spans="1:12" ht="22.35" customHeight="1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spans="1:12" ht="22.35" customHeight="1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spans="1:12" ht="22.35" customHeight="1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spans="1:12" ht="22.35" customHeight="1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spans="1:12" ht="22.35" customHeight="1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spans="1:12" ht="22.35" customHeight="1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spans="1:12" ht="22.35" customHeight="1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spans="1:12" ht="22.35" customHeight="1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spans="1:12" ht="22.35" customHeight="1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spans="1:12" ht="22.35" customHeight="1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spans="1:12" ht="22.35" customHeight="1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spans="1:12" ht="22.35" customHeight="1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spans="1:12" ht="22.35" customHeight="1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spans="1:12" ht="22.35" customHeight="1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spans="1:12" ht="22.35" customHeight="1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spans="1:12" ht="22.35" customHeight="1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spans="1:12" ht="22.35" customHeight="1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spans="1:12" ht="22.35" customHeight="1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spans="1:12" ht="22.35" customHeight="1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spans="1:12" ht="22.35" customHeight="1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spans="1:12" ht="22.35" customHeight="1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spans="1:12" ht="22.35" customHeight="1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spans="1:12" ht="22.35" customHeight="1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spans="1:12" ht="22.35" customHeight="1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spans="1:12" ht="22.35" customHeight="1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spans="1:12" ht="22.35" customHeight="1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spans="1:12" ht="22.35" customHeight="1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spans="1:12" ht="22.35" customHeight="1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spans="1:12" ht="22.35" customHeight="1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spans="1:12" ht="22.35" customHeight="1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spans="1:12" ht="22.35" customHeight="1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spans="1:12" ht="22.35" customHeight="1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spans="1:12" ht="22.35" customHeight="1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spans="1:12" ht="22.35" customHeight="1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spans="1:12" ht="22.35" customHeight="1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spans="1:12" ht="22.35" customHeight="1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spans="1:12" ht="22.35" customHeight="1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spans="1:12" ht="22.35" customHeight="1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spans="1:12" ht="22.35" customHeight="1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spans="1:12" ht="22.35" customHeight="1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spans="1:12" ht="22.35" customHeight="1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spans="1:12" ht="22.35" customHeight="1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spans="1:12" ht="22.35" customHeight="1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spans="1:12" ht="22.35" customHeight="1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spans="1:12" ht="22.35" customHeight="1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spans="1:12" ht="22.35" customHeight="1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spans="1:12" ht="22.35" customHeight="1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spans="1:12" ht="22.35" customHeight="1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spans="1:12" ht="22.35" customHeight="1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spans="1:12" ht="22.35" customHeight="1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spans="1:12" ht="22.35" customHeight="1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spans="1:12" ht="22.35" customHeight="1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spans="1:12" ht="22.35" customHeight="1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spans="1:12" ht="22.35" customHeight="1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spans="1:12" ht="22.35" customHeight="1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spans="1:12" ht="22.35" customHeight="1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spans="1:12" ht="22.35" customHeight="1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spans="1:12" ht="22.35" customHeight="1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spans="1:12" ht="22.35" customHeight="1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spans="1:12" ht="22.35" customHeight="1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spans="1:12" ht="22.35" customHeight="1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spans="1:12" ht="22.35" customHeight="1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spans="1:12" ht="22.35" customHeight="1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spans="1:12" ht="22.35" customHeight="1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spans="1:12" ht="22.35" customHeight="1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spans="1:12" ht="22.35" customHeight="1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spans="1:12" ht="22.35" customHeight="1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spans="1:12" ht="22.35" customHeight="1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spans="1:12" ht="22.35" customHeight="1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spans="1:12" ht="22.35" customHeight="1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spans="1:12" ht="22.35" customHeight="1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spans="1:12" ht="22.35" customHeight="1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spans="1:12" ht="22.35" customHeight="1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spans="1:12" ht="22.35" customHeight="1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spans="1:12" ht="22.35" customHeight="1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spans="1:12" ht="22.35" customHeight="1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spans="1:12" ht="22.35" customHeight="1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spans="1:12" ht="22.35" customHeight="1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spans="1:12" ht="22.35" customHeight="1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spans="1:12" ht="22.35" customHeight="1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spans="1:12" ht="22.35" customHeight="1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spans="1:12" ht="22.35" customHeight="1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spans="1:12" ht="22.35" customHeight="1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spans="1:12" ht="22.35" customHeight="1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spans="1:12" ht="22.35" customHeight="1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spans="1:12" ht="22.35" customHeight="1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spans="1:12" ht="22.35" customHeight="1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spans="1:12" ht="22.35" customHeight="1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spans="1:12" ht="22.35" customHeight="1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spans="1:12" ht="22.35" customHeight="1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spans="1:12" ht="22.35" customHeight="1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spans="1:12" ht="22.35" customHeight="1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spans="1:12" ht="22.35" customHeight="1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spans="1:12" ht="22.35" customHeight="1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spans="1:12" ht="22.35" customHeight="1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spans="1:12" ht="22.35" customHeight="1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spans="1:12" ht="22.35" customHeight="1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spans="1:12" ht="22.35" customHeight="1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spans="1:12" ht="22.35" customHeight="1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spans="1:12" ht="22.35" customHeight="1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spans="1:12" ht="22.35" customHeight="1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spans="1:12" ht="22.35" customHeight="1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spans="1:12" ht="22.35" customHeight="1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spans="1:12" ht="22.35" customHeight="1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spans="1:12" ht="22.35" customHeight="1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spans="1:12" ht="22.35" customHeight="1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spans="1:12" ht="22.35" customHeight="1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spans="1:12" ht="22.35" customHeight="1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spans="1:12" ht="22.35" customHeight="1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spans="1:12" ht="22.35" customHeight="1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spans="1:12" ht="22.35" customHeight="1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spans="1:12" ht="22.35" customHeight="1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spans="1:12" ht="22.35" customHeight="1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spans="1:12" ht="22.35" customHeight="1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spans="1:12" ht="22.35" customHeight="1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spans="1:12" ht="22.35" customHeight="1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spans="1:12" ht="22.35" customHeight="1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spans="1:12" ht="22.35" customHeight="1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spans="1:12" ht="22.35" customHeight="1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spans="1:12" ht="22.35" customHeight="1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spans="1:12" ht="22.35" customHeight="1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spans="1:12" ht="22.35" customHeight="1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spans="1:12" ht="22.35" customHeight="1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spans="1:12" ht="22.35" customHeight="1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spans="1:12" ht="22.35" customHeight="1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spans="1:12" ht="22.35" customHeight="1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spans="1:12" ht="22.35" customHeight="1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spans="1:12" ht="22.35" customHeight="1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spans="1:12" ht="22.35" customHeight="1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spans="1:12" ht="22.35" customHeight="1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spans="1:12" ht="22.35" customHeight="1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spans="1:12" ht="22.35" customHeight="1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spans="1:12" ht="22.35" customHeight="1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spans="1:12" ht="22.35" customHeight="1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spans="1:12" ht="22.35" customHeight="1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spans="1:12" ht="22.35" customHeight="1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spans="1:12" ht="22.35" customHeight="1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spans="1:12" ht="22.35" customHeight="1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spans="1:12" ht="22.35" customHeight="1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spans="1:12" ht="22.35" customHeight="1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spans="1:12" ht="22.35" customHeight="1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spans="1:12" ht="22.35" customHeight="1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spans="1:12" ht="22.35" customHeight="1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spans="1:12" ht="22.35" customHeight="1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spans="1:12" ht="22.35" customHeight="1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spans="1:12" ht="22.35" customHeight="1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spans="1:12" ht="22.35" customHeight="1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spans="1:12" ht="22.35" customHeight="1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spans="1:12" ht="22.35" customHeight="1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spans="1:12" ht="22.35" customHeight="1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spans="1:12" ht="22.35" customHeight="1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spans="1:12" ht="22.35" customHeight="1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spans="1:12" ht="22.35" customHeight="1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spans="1:12" ht="22.35" customHeight="1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spans="1:12" ht="22.35" customHeight="1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spans="1:12" ht="22.35" customHeight="1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spans="1:12" ht="22.35" customHeight="1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spans="1:12" ht="22.35" customHeight="1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spans="1:12" ht="22.35" customHeight="1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spans="1:12" ht="22.35" customHeight="1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spans="1:12" ht="22.35" customHeight="1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spans="1:12" ht="22.35" customHeight="1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spans="1:12" ht="22.35" customHeight="1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spans="1:12" ht="22.35" customHeight="1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spans="1:12" ht="22.35" customHeight="1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spans="1:12" ht="22.35" customHeight="1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spans="1:12" ht="22.35" customHeight="1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spans="1:12" ht="22.35" customHeight="1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spans="1:12" ht="22.35" customHeight="1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spans="1:12" ht="22.35" customHeight="1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spans="1:12" ht="22.35" customHeight="1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spans="1:12" ht="22.35" customHeight="1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spans="1:12" ht="22.35" customHeight="1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spans="1:12" ht="22.35" customHeight="1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spans="1:12" ht="22.35" customHeight="1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spans="1:12" ht="22.35" customHeight="1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spans="1:12" ht="22.35" customHeight="1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spans="1:12" ht="22.35" customHeight="1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spans="1:12" ht="22.35" customHeight="1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spans="1:12" ht="22.35" customHeight="1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spans="1:12" ht="22.35" customHeight="1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spans="1:12" ht="22.35" customHeight="1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spans="1:12" ht="22.35" customHeight="1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spans="1:12" ht="22.35" customHeight="1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spans="1:12" ht="22.35" customHeight="1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spans="1:12" ht="22.35" customHeight="1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spans="1:12" ht="22.35" customHeight="1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spans="1:12" ht="22.35" customHeight="1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spans="1:12" ht="22.35" customHeight="1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spans="1:12" ht="22.35" customHeight="1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spans="1:12" ht="22.35" customHeight="1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spans="1:12" ht="22.35" customHeight="1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spans="1:12" ht="22.35" customHeight="1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spans="1:12" ht="22.35" customHeight="1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spans="1:12" ht="22.35" customHeight="1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spans="1:12" ht="22.35" customHeight="1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spans="1:12" ht="22.35" customHeight="1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spans="1:12" ht="22.35" customHeight="1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spans="1:12" ht="22.35" customHeight="1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spans="1:12" ht="22.35" customHeight="1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spans="1:12" ht="22.35" customHeight="1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spans="1:12" ht="22.35" customHeight="1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spans="1:12" ht="22.35" customHeight="1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spans="1:12" ht="22.35" customHeight="1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spans="1:12" ht="22.35" customHeight="1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spans="1:12" ht="22.35" customHeight="1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spans="1:12" ht="22.35" customHeight="1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spans="1:12" ht="22.35" customHeight="1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spans="1:12" ht="22.35" customHeight="1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spans="1:12" ht="22.35" customHeight="1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spans="1:12" ht="22.35" customHeight="1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spans="1:12" ht="22.35" customHeight="1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spans="1:12" ht="22.35" customHeight="1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spans="1:12" ht="22.35" customHeight="1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spans="1:12" ht="22.35" customHeight="1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spans="1:12" ht="22.35" customHeight="1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spans="1:12" ht="22.35" customHeight="1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spans="1:12" ht="22.35" customHeight="1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spans="1:12" ht="22.35" customHeight="1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spans="1:12" ht="22.35" customHeight="1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spans="1:12" ht="22.35" customHeight="1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spans="1:12" ht="22.35" customHeight="1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spans="1:12" ht="22.35" customHeight="1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spans="1:12" ht="22.35" customHeight="1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spans="1:12" ht="22.35" customHeight="1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spans="1:12" ht="22.35" customHeight="1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spans="1:12" ht="22.35" customHeight="1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spans="1:12" ht="22.35" customHeight="1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spans="1:12" ht="22.35" customHeight="1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spans="1:12" ht="22.35" customHeight="1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spans="1:12" ht="22.35" customHeight="1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spans="1:12" ht="22.35" customHeight="1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spans="1:12" ht="22.35" customHeight="1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spans="1:12" ht="22.35" customHeight="1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spans="1:12" ht="22.35" customHeight="1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spans="1:12" ht="22.35" customHeight="1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spans="1:12" ht="22.35" customHeight="1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spans="1:12" ht="22.35" customHeight="1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spans="1:12" ht="22.35" customHeight="1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spans="1:12" ht="22.35" customHeight="1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spans="1:12" ht="22.35" customHeight="1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spans="1:12" ht="22.35" customHeight="1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spans="1:12" ht="22.35" customHeight="1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spans="1:12" ht="22.35" customHeight="1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spans="1:12" ht="22.35" customHeight="1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spans="1:12" ht="22.35" customHeight="1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spans="1:12" ht="22.35" customHeight="1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spans="1:12" ht="22.35" customHeight="1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spans="1:12" ht="22.35" customHeight="1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spans="1:12" ht="22.35" customHeight="1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spans="1:12" ht="22.35" customHeight="1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spans="1:12" ht="22.35" customHeight="1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spans="1:12" ht="22.35" customHeight="1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spans="1:12" ht="22.35" customHeight="1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spans="1:12" ht="22.35" customHeight="1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spans="1:12" ht="22.35" customHeight="1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spans="1:12" ht="22.35" customHeight="1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spans="1:12" ht="22.35" customHeight="1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spans="1:12" ht="22.35" customHeight="1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spans="1:12" ht="22.35" customHeight="1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spans="1:12" ht="22.35" customHeight="1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spans="1:12" ht="22.35" customHeight="1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spans="1:12" ht="22.35" customHeight="1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spans="1:12" ht="22.35" customHeight="1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spans="1:12" ht="22.35" customHeight="1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spans="1:12" ht="22.35" customHeight="1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spans="1:12" ht="22.35" customHeight="1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spans="1:12" ht="22.35" customHeight="1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spans="1:12" ht="22.35" customHeight="1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spans="1:12" ht="22.35" customHeight="1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spans="1:12" ht="22.35" customHeight="1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spans="1:12" ht="22.35" customHeight="1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spans="1:12" ht="22.35" customHeight="1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spans="1:12" ht="22.35" customHeight="1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spans="1:12" ht="22.35" customHeight="1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spans="1:12" ht="22.35" customHeight="1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spans="1:12" ht="22.35" customHeight="1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spans="1:12" ht="22.35" customHeight="1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spans="1:12" ht="22.35" customHeight="1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spans="1:12" ht="22.35" customHeight="1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spans="1:12" ht="22.35" customHeight="1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spans="1:12" ht="22.35" customHeight="1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spans="1:12" ht="22.35" customHeight="1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spans="1:12" ht="22.35" customHeight="1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spans="1:12" ht="22.35" customHeight="1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spans="1:12" ht="22.35" customHeight="1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spans="1:12" ht="22.35" customHeight="1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spans="1:12" ht="22.35" customHeight="1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spans="1:12" ht="22.35" customHeight="1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spans="1:12" ht="22.35" customHeight="1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spans="1:12" ht="22.35" customHeight="1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spans="1:12" ht="22.35" customHeight="1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spans="1:12" ht="22.35" customHeight="1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spans="1:12" ht="22.35" customHeight="1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spans="1:12" ht="22.35" customHeight="1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spans="1:12" ht="22.35" customHeight="1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spans="1:12" ht="22.35" customHeight="1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spans="1:12" ht="22.35" customHeight="1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spans="1:12" ht="22.35" customHeight="1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spans="1:12" ht="22.35" customHeight="1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spans="1:12" ht="22.35" customHeight="1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spans="1:12" ht="22.35" customHeight="1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spans="1:12" ht="22.35" customHeight="1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spans="1:12" ht="22.35" customHeight="1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spans="1:12" ht="22.35" customHeight="1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spans="1:12" ht="22.35" customHeight="1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spans="1:12" ht="22.35" customHeight="1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spans="1:12" ht="22.35" customHeight="1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spans="1:12" ht="22.35" customHeight="1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spans="1:12" ht="22.35" customHeight="1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spans="1:12" ht="22.35" customHeight="1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spans="1:12" ht="22.35" customHeight="1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spans="1:12" ht="22.35" customHeight="1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spans="1:12" ht="22.35" customHeight="1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spans="1:12" ht="22.35" customHeight="1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spans="1:12" ht="22.35" customHeight="1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spans="1:12" ht="22.35" customHeight="1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spans="1:12" ht="22.35" customHeight="1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spans="1:12" ht="22.35" customHeight="1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spans="1:12" ht="22.35" customHeight="1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spans="1:12" ht="22.35" customHeight="1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spans="1:12" ht="22.35" customHeight="1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spans="1:12" ht="22.35" customHeight="1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spans="1:12" ht="22.35" customHeight="1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spans="1:12" ht="22.35" customHeight="1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spans="1:12" ht="22.35" customHeight="1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spans="1:12" ht="22.35" customHeight="1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spans="1:12" ht="22.35" customHeight="1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spans="1:12" ht="22.35" customHeight="1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spans="1:12" ht="22.35" customHeight="1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spans="1:12" ht="22.35" customHeight="1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spans="1:12" ht="22.35" customHeight="1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spans="1:12" ht="22.35" customHeight="1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spans="1:12" ht="22.35" customHeight="1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spans="1:12" ht="22.35" customHeight="1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spans="1:12" ht="22.35" customHeight="1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spans="1:12" ht="22.35" customHeight="1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spans="1:12" ht="22.35" customHeight="1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spans="1:12" ht="22.35" customHeight="1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spans="1:12" ht="22.35" customHeight="1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spans="1:12" ht="22.35" customHeight="1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spans="1:12" ht="22.35" customHeight="1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spans="1:12" ht="22.35" customHeight="1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spans="1:12" ht="22.35" customHeight="1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spans="1:12" ht="22.35" customHeight="1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spans="1:12" ht="22.35" customHeight="1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spans="1:12" ht="22.35" customHeight="1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spans="1:12" ht="22.35" customHeight="1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spans="1:12" ht="22.35" customHeight="1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spans="1:12" ht="22.35" customHeight="1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spans="1:12" ht="22.35" customHeight="1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spans="1:12" ht="22.35" customHeight="1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spans="1:12" ht="22.35" customHeight="1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spans="1:12" ht="22.35" customHeight="1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spans="1:12" ht="22.35" customHeight="1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spans="1:12" ht="22.35" customHeight="1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spans="1:12" ht="22.35" customHeight="1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spans="1:12" ht="22.35" customHeight="1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spans="1:12" ht="22.35" customHeight="1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spans="1:12" ht="22.35" customHeight="1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spans="1:12" ht="22.35" customHeight="1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spans="1:12" ht="22.35" customHeight="1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spans="1:12" ht="22.35" customHeight="1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spans="1:12" ht="22.35" customHeight="1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spans="1:12" ht="22.35" customHeight="1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spans="1:12" ht="22.35" customHeight="1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spans="1:12" ht="22.35" customHeight="1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spans="1:12" ht="22.35" customHeight="1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spans="1:12" ht="22.35" customHeight="1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spans="1:12" ht="22.35" customHeight="1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spans="1:12" ht="22.35" customHeight="1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spans="1:12" ht="22.35" customHeight="1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spans="1:12" ht="22.35" customHeight="1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spans="1:12" ht="22.35" customHeight="1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spans="1:12" ht="22.35" customHeight="1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spans="1:12" ht="22.35" customHeight="1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spans="1:12" ht="22.35" customHeight="1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spans="1:12" ht="22.35" customHeight="1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spans="1:12" ht="22.35" customHeight="1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spans="1:12" ht="22.35" customHeight="1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spans="1:12" ht="22.35" customHeight="1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spans="1:12" ht="22.35" customHeight="1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spans="1:12" ht="22.35" customHeight="1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spans="1:12" ht="22.35" customHeight="1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spans="1:12" ht="22.35" customHeight="1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spans="1:12" ht="22.35" customHeight="1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spans="1:12" ht="22.35" customHeight="1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spans="1:12" ht="22.35" customHeight="1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spans="1:12" ht="22.35" customHeight="1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spans="1:12" ht="22.35" customHeight="1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spans="1:12" ht="22.35" customHeight="1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spans="1:12" ht="22.35" customHeight="1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spans="1:12" ht="22.35" customHeight="1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spans="1:12" ht="22.35" customHeight="1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spans="1:12" ht="22.35" customHeight="1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spans="1:12" ht="22.35" customHeight="1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spans="1:12" ht="22.35" customHeight="1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spans="1:12" ht="22.35" customHeight="1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spans="1:12" ht="22.35" customHeight="1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spans="1:12" ht="22.35" customHeight="1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spans="1:12" ht="22.35" customHeight="1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spans="1:12" ht="22.35" customHeight="1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spans="1:12" ht="22.35" customHeight="1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spans="1:12" ht="22.35" customHeight="1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spans="1:12" ht="22.35" customHeight="1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spans="1:12" ht="22.35" customHeight="1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spans="1:12" ht="22.35" customHeight="1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spans="1:12" ht="22.35" customHeight="1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spans="1:12" ht="22.35" customHeight="1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spans="1:12" ht="22.35" customHeight="1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spans="1:12" ht="22.35" customHeight="1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spans="1:12" ht="22.35" customHeight="1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spans="1:12" ht="22.35" customHeight="1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spans="1:12" ht="22.35" customHeight="1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spans="1:12" ht="22.35" customHeight="1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spans="1:12" ht="22.35" customHeight="1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spans="1:12" ht="22.35" customHeight="1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spans="1:12" ht="22.35" customHeight="1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spans="1:12" ht="22.35" customHeight="1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spans="1:12" ht="22.35" customHeight="1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spans="1:12" ht="22.35" customHeight="1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spans="1:12" ht="22.35" customHeight="1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spans="1:12" ht="22.35" customHeight="1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spans="1:12" ht="22.35" customHeight="1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spans="1:12" ht="22.35" customHeight="1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spans="1:12" ht="22.35" customHeight="1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spans="1:12" ht="22.35" customHeight="1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spans="1:12" ht="22.35" customHeight="1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spans="1:12" ht="22.35" customHeight="1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spans="1:12" ht="22.35" customHeight="1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spans="1:12" ht="22.35" customHeight="1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spans="1:12" ht="22.35" customHeight="1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spans="1:12" ht="22.35" customHeight="1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spans="1:12" ht="22.35" customHeight="1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spans="1:12" ht="22.35" customHeight="1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spans="1:12" ht="22.35" customHeight="1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spans="1:12" ht="22.35" customHeight="1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spans="1:12" ht="22.35" customHeight="1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spans="1:12" ht="22.35" customHeight="1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spans="1:12" ht="22.35" customHeight="1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spans="1:12" ht="22.35" customHeight="1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spans="1:12" ht="22.35" customHeight="1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spans="1:12" ht="22.35" customHeight="1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spans="1:12" ht="22.35" customHeight="1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spans="1:12" ht="22.35" customHeight="1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spans="1:12" ht="22.35" customHeight="1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spans="1:12" ht="22.35" customHeight="1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spans="1:12" ht="22.35" customHeight="1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spans="1:12" ht="22.35" customHeight="1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spans="1:12" ht="22.35" customHeight="1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spans="1:12" ht="22.35" customHeight="1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spans="1:12" ht="22.35" customHeight="1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spans="1:12" ht="22.35" customHeight="1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spans="1:12" ht="22.35" customHeight="1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spans="1:12" ht="22.35" customHeight="1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spans="1:12" ht="22.35" customHeight="1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spans="1:12" ht="22.35" customHeight="1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spans="1:12" ht="22.35" customHeight="1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spans="1:12" ht="22.35" customHeight="1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spans="1:12" ht="22.35" customHeight="1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spans="1:12" ht="22.35" customHeight="1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spans="1:12" ht="22.35" customHeight="1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spans="1:12" ht="22.35" customHeight="1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spans="1:12" ht="22.35" customHeight="1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spans="1:12" ht="22.35" customHeight="1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spans="1:12" ht="22.35" customHeight="1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spans="1:12" ht="22.35" customHeight="1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spans="1:12" ht="22.35" customHeight="1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spans="1:12" ht="22.35" customHeight="1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spans="1:12" ht="22.35" customHeight="1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spans="1:12" ht="22.35" customHeight="1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spans="1:12" ht="22.35" customHeight="1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spans="1:12" ht="22.35" customHeight="1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spans="1:12" ht="22.35" customHeight="1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spans="1:12" ht="22.35" customHeight="1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spans="1:12" ht="22.35" customHeight="1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spans="1:12" ht="22.35" customHeight="1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spans="1:12" ht="22.35" customHeight="1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spans="1:12" ht="22.35" customHeight="1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spans="1:12" ht="22.35" customHeight="1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spans="1:12" ht="22.35" customHeight="1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spans="1:12" ht="22.35" customHeight="1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spans="1:12" ht="22.35" customHeight="1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spans="1:12" ht="22.35" customHeight="1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spans="1:12" ht="22.35" customHeight="1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spans="1:12" ht="22.35" customHeight="1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spans="1:12" ht="22.35" customHeight="1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spans="1:12" ht="22.35" customHeight="1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spans="1:12" ht="22.35" customHeight="1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spans="1:12" ht="22.35" customHeight="1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spans="1:12" ht="22.35" customHeight="1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spans="1:12" ht="22.35" customHeight="1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spans="1:12" ht="22.35" customHeight="1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spans="1:12" ht="22.35" customHeight="1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spans="1:12" ht="22.35" customHeight="1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spans="1:12" ht="22.35" customHeight="1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spans="1:12" ht="22.35" customHeight="1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spans="1:12" ht="22.35" customHeight="1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spans="1:12" ht="22.35" customHeight="1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spans="1:12" ht="22.35" customHeight="1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spans="1:12" ht="22.35" customHeight="1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spans="1:12" ht="22.35" customHeight="1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spans="1:12" ht="22.35" customHeight="1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spans="1:12" ht="22.35" customHeight="1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spans="1:12" ht="22.35" customHeight="1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spans="1:12" ht="22.35" customHeight="1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spans="1:12" ht="22.35" customHeight="1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spans="1:12" ht="22.35" customHeight="1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spans="1:12" ht="22.35" customHeight="1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spans="1:12" ht="22.35" customHeight="1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spans="1:12" ht="22.35" customHeight="1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spans="1:12" ht="22.35" customHeight="1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spans="1:12" ht="22.35" customHeight="1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spans="1:12" ht="22.35" customHeight="1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spans="1:12" ht="22.35" customHeight="1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spans="1:12" ht="22.35" customHeight="1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spans="1:12" ht="22.35" customHeight="1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spans="1:12" ht="22.35" customHeight="1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spans="1:12" ht="22.35" customHeight="1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spans="1:12" ht="22.35" customHeight="1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spans="1:12" ht="22.35" customHeight="1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spans="1:12" ht="22.35" customHeight="1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spans="1:12" ht="22.35" customHeight="1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spans="1:12" ht="22.35" customHeight="1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spans="1:12" ht="22.35" customHeight="1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spans="1:12" ht="22.35" customHeight="1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spans="1:12" ht="22.35" customHeight="1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spans="1:12" ht="22.35" customHeight="1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spans="1:12" ht="22.35" customHeight="1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spans="1:12" ht="22.35" customHeight="1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spans="1:12" ht="22.35" customHeight="1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spans="1:12" ht="22.35" customHeight="1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spans="1:12" ht="22.35" customHeight="1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spans="1:12" ht="22.35" customHeight="1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spans="1:12" ht="22.35" customHeight="1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spans="1:12" ht="22.35" customHeight="1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spans="1:12" ht="22.35" customHeight="1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spans="1:12" ht="22.35" customHeight="1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spans="1:12" ht="22.35" customHeight="1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spans="1:12" ht="22.35" customHeight="1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spans="1:12" ht="22.35" customHeight="1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spans="1:12" ht="22.35" customHeight="1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spans="1:12" ht="22.35" customHeight="1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spans="1:12" ht="22.35" customHeight="1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spans="1:12" ht="22.35" customHeight="1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spans="1:12" ht="22.35" customHeight="1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spans="1:12" ht="22.35" customHeight="1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spans="1:12" ht="22.35" customHeight="1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spans="1:12" ht="22.35" customHeight="1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spans="1:12" ht="22.35" customHeight="1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spans="1:12" ht="22.35" customHeight="1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spans="1:12" ht="22.35" customHeight="1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spans="1:12" ht="22.35" customHeight="1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spans="1:12" ht="22.35" customHeight="1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spans="1:12" ht="22.35" customHeight="1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spans="1:12" ht="22.35" customHeight="1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spans="1:12" ht="22.35" customHeight="1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spans="1:12" ht="22.35" customHeight="1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spans="1:12" ht="22.35" customHeight="1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spans="1:12" ht="22.35" customHeight="1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spans="1:12" ht="22.35" customHeight="1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spans="1:12" ht="22.35" customHeight="1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spans="1:12" ht="22.35" customHeight="1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spans="1:12" ht="22.35" customHeight="1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spans="1:12" ht="22.35" customHeight="1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spans="1:12" ht="22.35" customHeight="1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spans="1:12" ht="22.35" customHeight="1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spans="1:12" ht="22.35" customHeight="1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spans="1:12" ht="22.35" customHeight="1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spans="1:12" ht="22.35" customHeight="1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spans="1:12" ht="22.35" customHeight="1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spans="1:12" ht="22.35" customHeight="1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spans="1:12" ht="22.35" customHeight="1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spans="1:12" ht="22.35" customHeight="1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spans="1:12" ht="22.35" customHeight="1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spans="1:12" ht="22.35" customHeight="1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spans="1:12" ht="22.35" customHeight="1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spans="1:12" ht="22.35" customHeight="1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spans="1:12" ht="22.35" customHeight="1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spans="1:12" ht="22.35" customHeight="1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spans="1:12" ht="22.35" customHeight="1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spans="1:12" ht="22.35" customHeight="1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spans="1:12" ht="22.35" customHeight="1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spans="1:12" ht="22.35" customHeight="1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spans="1:12" ht="22.35" customHeight="1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spans="1:12" ht="22.35" customHeight="1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spans="1:12" ht="22.35" customHeight="1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spans="1:12" ht="22.35" customHeight="1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spans="1:12" ht="22.35" customHeight="1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spans="1:12" ht="22.35" customHeight="1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spans="1:12" ht="22.35" customHeight="1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spans="1:12" ht="22.35" customHeight="1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spans="1:12" ht="22.35" customHeight="1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spans="1:12" ht="22.35" customHeight="1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spans="1:12" ht="22.35" customHeight="1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spans="1:12" ht="22.35" customHeight="1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spans="1:12" ht="22.35" customHeight="1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spans="1:12" ht="22.35" customHeight="1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spans="1:12" ht="22.35" customHeight="1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spans="1:12" ht="22.35" customHeight="1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spans="1:12" ht="22.35" customHeight="1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spans="1:12" ht="22.35" customHeight="1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spans="1:12" ht="22.35" customHeight="1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spans="1:12" ht="22.35" customHeight="1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spans="1:12" ht="22.35" customHeight="1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spans="1:12" ht="22.35" customHeight="1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spans="1:12" ht="22.35" customHeight="1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spans="1:12" ht="22.35" customHeight="1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spans="1:12" ht="22.35" customHeight="1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spans="1:12" ht="22.35" customHeight="1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spans="1:12" ht="22.35" customHeight="1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spans="1:12" ht="22.35" customHeight="1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spans="1:12" ht="22.35" customHeight="1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spans="1:12" ht="22.35" customHeight="1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spans="1:12" ht="22.35" customHeight="1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spans="1:12" ht="22.35" customHeight="1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spans="1:12" ht="22.35" customHeight="1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spans="1:12" ht="22.35" customHeight="1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spans="1:12" ht="22.35" customHeight="1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spans="1:12" ht="22.35" customHeight="1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spans="1:12" ht="22.35" customHeight="1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spans="1:12" ht="22.35" customHeight="1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spans="1:12" ht="22.35" customHeight="1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spans="1:12" ht="22.35" customHeight="1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spans="1:12" ht="22.35" customHeight="1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spans="1:12" ht="22.35" customHeight="1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spans="1:12" ht="22.35" customHeight="1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spans="1:12" ht="22.35" customHeight="1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spans="1:12" ht="22.35" customHeight="1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spans="1:12" ht="22.35" customHeight="1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spans="1:12" ht="22.35" customHeight="1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spans="1:12" ht="22.35" customHeight="1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spans="1:12" ht="22.35" customHeight="1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spans="1:12" ht="22.35" customHeight="1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spans="1:12" ht="22.35" customHeight="1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spans="1:12" ht="22.35" customHeight="1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spans="1:12" ht="22.35" customHeight="1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spans="1:12" ht="22.35" customHeight="1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spans="1:12" ht="22.35" customHeight="1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spans="1:12" ht="22.35" customHeight="1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spans="1:12" ht="22.35" customHeight="1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spans="1:12" ht="22.35" customHeight="1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spans="1:12" ht="22.35" customHeight="1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spans="1:12" ht="22.35" customHeight="1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spans="1:12" ht="22.35" customHeight="1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spans="1:12" ht="22.35" customHeight="1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spans="1:12" ht="22.35" customHeight="1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spans="1:12" ht="22.35" customHeight="1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spans="1:12" ht="22.35" customHeight="1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spans="1:12" ht="22.35" customHeight="1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spans="1:12" ht="22.35" customHeight="1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spans="1:12" ht="22.35" customHeight="1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spans="1:12" ht="22.35" customHeight="1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spans="1:12" ht="22.35" customHeight="1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spans="1:12" ht="22.35" customHeight="1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spans="1:12" ht="22.35" customHeight="1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spans="1:12" ht="22.35" customHeight="1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spans="1:12" ht="22.35" customHeight="1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spans="1:12" ht="22.35" customHeight="1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spans="1:12" ht="22.35" customHeight="1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spans="1:12" ht="22.35" customHeight="1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spans="1:12" ht="22.35" customHeight="1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spans="1:12" ht="22.35" customHeight="1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spans="1:12" ht="22.35" customHeight="1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spans="1:12" ht="22.35" customHeight="1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spans="1:12" ht="22.35" customHeight="1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spans="1:12" ht="22.35" customHeight="1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spans="1:12" ht="22.35" customHeight="1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spans="1:12" ht="22.35" customHeight="1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spans="1:12" ht="22.35" customHeight="1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spans="1:12" ht="22.35" customHeight="1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spans="1:12" ht="22.35" customHeight="1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spans="1:12" ht="22.35" customHeight="1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spans="1:12" ht="22.35" customHeight="1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spans="1:12" ht="22.35" customHeight="1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spans="1:12" ht="22.35" customHeight="1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spans="1:12" ht="22.35" customHeight="1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spans="1:12" ht="22.35" customHeight="1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spans="1:12" ht="22.35" customHeight="1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spans="1:12" ht="22.35" customHeight="1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spans="1:12" ht="22.35" customHeight="1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spans="1:12" ht="22.35" customHeight="1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spans="1:12" ht="22.35" customHeight="1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spans="1:12" ht="22.35" customHeight="1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spans="1:12" ht="22.35" customHeight="1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spans="1:12" ht="22.35" customHeight="1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spans="1:12" ht="22.35" customHeight="1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spans="1:12" ht="22.35" customHeight="1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spans="1:12" ht="22.35" customHeight="1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spans="1:12" ht="22.35" customHeight="1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spans="1:12" ht="22.35" customHeight="1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spans="1:12" ht="22.35" customHeight="1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spans="1:12" ht="22.35" customHeight="1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spans="1:12" ht="22.35" customHeight="1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spans="1:12" ht="22.35" customHeight="1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spans="1:12" ht="22.35" customHeight="1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spans="1:12" ht="22.35" customHeight="1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spans="1:12" ht="22.35" customHeight="1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spans="1:12" ht="22.35" customHeight="1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spans="1:12" ht="22.35" customHeight="1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spans="1:12" ht="22.35" customHeight="1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spans="1:12" ht="22.35" customHeight="1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spans="1:12" ht="22.35" customHeight="1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spans="1:12" ht="22.35" customHeight="1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spans="1:12" ht="22.35" customHeight="1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spans="1:12" ht="22.35" customHeight="1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spans="1:12" ht="22.35" customHeight="1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spans="1:12" ht="22.35" customHeight="1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spans="1:12" ht="22.35" customHeight="1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spans="1:12" ht="22.35" customHeight="1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spans="1:12" ht="22.35" customHeight="1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spans="1:12" ht="22.35" customHeight="1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spans="1:12" ht="22.35" customHeight="1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spans="1:12" ht="22.35" customHeight="1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spans="1:12" ht="22.35" customHeight="1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spans="1:12" ht="22.35" customHeight="1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spans="1:12" ht="22.35" customHeight="1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spans="1:12" ht="22.35" customHeight="1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spans="1:12" ht="22.35" customHeight="1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spans="1:12" ht="22.35" customHeight="1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spans="1:12" ht="22.35" customHeight="1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spans="1:12" ht="22.35" customHeight="1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spans="1:12" ht="22.35" customHeight="1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spans="1:12" ht="22.35" customHeight="1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spans="1:12" ht="22.35" customHeight="1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spans="1:12" ht="22.35" customHeight="1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spans="1:12" ht="22.35" customHeight="1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spans="1:12" ht="22.35" customHeight="1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spans="1:12" ht="22.35" customHeight="1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spans="1:12" ht="22.35" customHeight="1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spans="1:12" ht="22.35" customHeight="1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spans="1:12" ht="22.35" customHeight="1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spans="1:12" ht="22.35" customHeight="1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spans="1:12" ht="22.35" customHeight="1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spans="1:12" ht="22.35" customHeight="1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spans="1:12" ht="22.35" customHeight="1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spans="1:12" ht="22.35" customHeight="1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spans="1:12" ht="22.35" customHeight="1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spans="1:12" ht="22.35" customHeight="1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spans="1:12" ht="22.35" customHeight="1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spans="1:12" ht="22.35" customHeight="1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spans="1:12" ht="22.35" customHeight="1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spans="1:12" ht="22.35" customHeight="1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spans="1:12" ht="22.35" customHeight="1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spans="1:12" ht="22.35" customHeight="1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spans="1:12" ht="22.35" customHeight="1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spans="1:12" ht="22.35" customHeight="1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spans="1:12" ht="22.35" customHeight="1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spans="1:12" ht="22.35" customHeight="1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spans="1:12" ht="22.35" customHeight="1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spans="1:12" ht="22.35" customHeight="1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spans="1:12" ht="22.35" customHeight="1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spans="1:12" ht="22.35" customHeight="1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spans="1:12" ht="22.35" customHeight="1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spans="1:12" ht="22.35" customHeight="1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spans="1:12" ht="22.35" customHeight="1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spans="1:12" ht="22.35" customHeight="1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spans="1:12" ht="22.35" customHeight="1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spans="1:12" ht="22.35" customHeight="1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spans="1:12" ht="22.35" customHeight="1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spans="1:12" ht="22.35" customHeight="1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spans="1:12" ht="22.35" customHeight="1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spans="1:12" ht="22.35" customHeight="1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spans="1:12" ht="22.35" customHeight="1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spans="1:12" ht="22.35" customHeight="1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spans="1:12" ht="22.35" customHeight="1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spans="1:12" ht="22.35" customHeight="1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spans="1:12" ht="22.35" customHeight="1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spans="1:12" ht="22.35" customHeight="1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spans="1:12" ht="22.35" customHeight="1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spans="1:12" ht="22.35" customHeight="1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spans="1:12" ht="22.35" customHeight="1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spans="1:12" ht="22.35" customHeight="1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spans="1:12" ht="22.35" customHeight="1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spans="1:12" ht="22.35" customHeight="1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spans="1:12" ht="22.35" customHeight="1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spans="1:12" ht="22.35" customHeight="1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spans="1:12" ht="22.35" customHeight="1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spans="1:12" ht="22.35" customHeight="1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spans="1:12" ht="22.35" customHeight="1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spans="1:12" ht="22.35" customHeight="1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spans="1:12" ht="22.35" customHeight="1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spans="1:12" ht="22.35" customHeight="1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spans="1:12" ht="22.35" customHeight="1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spans="1:12" ht="22.35" customHeight="1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spans="1:12" ht="22.35" customHeight="1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spans="1:12" ht="22.35" customHeight="1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spans="1:12" ht="22.35" customHeight="1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spans="1:12" ht="22.35" customHeight="1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spans="1:12" ht="22.35" customHeight="1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spans="1:12" ht="22.35" customHeight="1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spans="1:12" ht="22.35" customHeight="1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spans="1:12" ht="22.35" customHeight="1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spans="1:12" ht="22.35" customHeight="1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spans="1:12" ht="22.35" customHeight="1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spans="1:12" ht="22.35" customHeight="1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spans="1:12" ht="22.35" customHeight="1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spans="1:12" ht="22.35" customHeight="1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spans="1:12" ht="22.35" customHeight="1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spans="1:12" ht="22.35" customHeight="1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spans="1:12" ht="22.35" customHeight="1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spans="1:12" ht="22.35" customHeight="1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spans="1:12" ht="22.35" customHeight="1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spans="1:12" ht="22.35" customHeight="1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spans="1:12" ht="22.35" customHeight="1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spans="1:12" ht="22.35" customHeight="1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spans="1:12" ht="22.35" customHeight="1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spans="1:12" ht="22.35" customHeight="1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spans="1:12" ht="22.35" customHeight="1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spans="1:12" ht="22.35" customHeight="1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spans="1:12" ht="22.35" customHeight="1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spans="1:12" ht="22.35" customHeight="1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spans="1:12" ht="22.35" customHeight="1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spans="1:12" ht="22.35" customHeight="1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spans="1:12" ht="22.35" customHeight="1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spans="1:12" ht="22.35" customHeight="1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spans="1:12" ht="22.35" customHeight="1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spans="1:12" ht="22.35" customHeight="1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spans="1:12" ht="22.35" customHeight="1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spans="1:12" ht="22.35" customHeight="1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spans="1:12" ht="22.35" customHeight="1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spans="1:12" ht="22.35" customHeight="1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spans="1:12" ht="22.35" customHeight="1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spans="1:12" ht="22.35" customHeight="1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spans="1:12" ht="22.35" customHeight="1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spans="1:12" ht="22.35" customHeight="1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spans="1:12" ht="22.35" customHeight="1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spans="1:12" ht="22.35" customHeight="1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spans="1:12" ht="22.35" customHeight="1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spans="1:12" ht="22.35" customHeight="1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spans="1:12" ht="22.35" customHeight="1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spans="1:12" ht="22.35" customHeight="1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spans="1:12" ht="22.35" customHeight="1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spans="1:12" ht="22.35" customHeight="1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spans="1:12" ht="22.35" customHeight="1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spans="1:12" ht="22.35" customHeight="1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spans="1:12" ht="22.35" customHeight="1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spans="1:12" ht="22.35" customHeight="1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spans="1:12" ht="22.35" customHeight="1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spans="1:12" ht="22.35" customHeight="1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spans="1:12" ht="22.35" customHeight="1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spans="1:12" ht="22.35" customHeight="1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spans="1:12" ht="22.35" customHeight="1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spans="1:12" ht="22.35" customHeight="1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spans="1:12" ht="22.35" customHeight="1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spans="1:12" ht="22.35" customHeight="1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spans="1:12" ht="22.35" customHeight="1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spans="1:12" ht="22.35" customHeight="1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spans="1:12" ht="22.35" customHeight="1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spans="1:12" ht="22.35" customHeight="1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spans="1:12" ht="22.35" customHeight="1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spans="1:12" ht="22.35" customHeight="1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spans="1:12" ht="22.35" customHeight="1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spans="1:12" ht="22.35" customHeight="1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spans="1:12" ht="22.35" customHeight="1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spans="1:12" ht="22.35" customHeight="1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spans="1:12" ht="22.35" customHeight="1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spans="1:12" ht="22.35" customHeight="1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spans="1:12" ht="22.35" customHeight="1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spans="1:12" ht="22.35" customHeight="1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spans="1:12" ht="22.35" customHeight="1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spans="1:12" ht="22.35" customHeight="1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spans="1:12" ht="22.35" customHeight="1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spans="1:12" ht="22.35" customHeight="1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spans="1:12" ht="22.35" customHeight="1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spans="1:12" ht="22.35" customHeight="1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spans="1:12" ht="22.35" customHeight="1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spans="1:12" ht="22.35" customHeight="1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spans="1:12" ht="22.35" customHeight="1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spans="1:12" ht="22.35" customHeight="1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spans="1:12" ht="22.35" customHeight="1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spans="1:12" ht="22.35" customHeight="1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spans="1:12" ht="22.35" customHeight="1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spans="1:12" ht="22.35" customHeight="1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spans="1:12" ht="22.35" customHeight="1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spans="1:12" ht="22.35" customHeight="1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spans="1:12" ht="22.35" customHeight="1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spans="1:12" ht="22.35" customHeight="1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spans="1:12" ht="22.35" customHeight="1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spans="1:12" ht="22.35" customHeight="1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spans="1:12" ht="22.35" customHeight="1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spans="1:12" ht="22.35" customHeight="1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spans="1:12" ht="22.35" customHeight="1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spans="1:12" ht="22.35" customHeight="1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spans="1:12" ht="22.35" customHeight="1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spans="1:12" ht="22.35" customHeight="1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spans="1:12" ht="22.35" customHeight="1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spans="1:12" ht="22.35" customHeight="1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spans="1:12" ht="22.35" customHeight="1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spans="1:12" ht="22.35" customHeight="1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spans="1:12" ht="22.35" customHeight="1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spans="1:12" ht="22.35" customHeight="1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spans="1:12" ht="22.35" customHeight="1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spans="1:12" ht="22.35" customHeight="1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spans="1:12" ht="22.35" customHeight="1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spans="1:12" ht="22.35" customHeight="1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spans="1:12" ht="22.35" customHeight="1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spans="1:12" ht="22.35" customHeight="1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spans="1:12" ht="22.35" customHeight="1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spans="1:12" ht="22.35" customHeight="1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spans="1:12" ht="22.35" customHeight="1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spans="1:12" ht="22.35" customHeight="1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spans="1:12" ht="22.35" customHeight="1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spans="1:12" ht="22.35" customHeight="1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spans="1:12" ht="22.35" customHeight="1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spans="1:12" ht="22.35" customHeight="1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spans="1:12" ht="22.35" customHeight="1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spans="1:12" ht="22.35" customHeight="1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spans="1:12" ht="22.35" customHeight="1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spans="1:12" ht="22.35" customHeight="1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spans="1:12" ht="22.35" customHeight="1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spans="1:12" ht="22.35" customHeight="1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spans="1:12" ht="22.35" customHeight="1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spans="1:12" ht="22.35" customHeight="1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spans="1:12" ht="22.35" customHeight="1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spans="1:12" ht="22.35" customHeight="1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spans="1:12" ht="22.35" customHeight="1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spans="1:12" ht="22.35" customHeight="1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spans="1:12" ht="22.35" customHeight="1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spans="1:12" ht="22.35" customHeight="1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spans="1:12" ht="22.35" customHeight="1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spans="1:12" ht="22.35" customHeight="1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spans="1:12" ht="22.35" customHeight="1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spans="1:12" ht="22.35" customHeight="1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spans="1:12" ht="22.35" customHeight="1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spans="1:12" ht="22.35" customHeight="1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spans="1:12" ht="22.35" customHeight="1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spans="1:12" ht="22.35" customHeight="1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spans="1:12" ht="22.35" customHeight="1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spans="1:12" ht="22.35" customHeight="1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spans="1:12" ht="22.35" customHeight="1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spans="1:12" ht="22.35" customHeight="1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spans="1:12" ht="22.35" customHeight="1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spans="1:12" ht="22.35" customHeight="1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spans="1:12" ht="22.35" customHeight="1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spans="1:12" ht="22.35" customHeight="1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spans="1:12" ht="22.35" customHeight="1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spans="1:12" ht="22.35" customHeight="1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spans="1:12" ht="22.35" customHeight="1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spans="1:12" ht="22.35" customHeight="1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spans="1:12" ht="22.35" customHeight="1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spans="1:12" ht="22.35" customHeight="1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spans="1:12" ht="22.35" customHeight="1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spans="1:12" ht="22.35" customHeight="1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spans="1:12" ht="22.35" customHeight="1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spans="1:12" ht="22.35" customHeight="1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spans="1:12" ht="22.35" customHeight="1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spans="1:12" ht="22.35" customHeight="1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spans="1:12" ht="22.35" customHeight="1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spans="1:12" ht="22.35" customHeight="1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spans="1:12" ht="22.35" customHeight="1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spans="1:12" ht="22.35" customHeight="1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spans="1:12" ht="22.35" customHeight="1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spans="1:12" ht="22.35" customHeight="1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spans="1:12" ht="22.35" customHeight="1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spans="1:12" ht="22.35" customHeight="1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spans="1:12" ht="22.35" customHeight="1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spans="1:12" ht="22.35" customHeight="1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spans="1:12" ht="22.35" customHeight="1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spans="1:12" ht="22.35" customHeight="1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spans="1:12" ht="22.35" customHeight="1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spans="1:12" ht="22.35" customHeight="1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spans="1:12" ht="22.35" customHeight="1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spans="1:12" ht="22.35" customHeight="1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spans="1:12" ht="22.35" customHeight="1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spans="1:12" ht="22.35" customHeight="1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spans="1:12" ht="22.35" customHeight="1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spans="1:12" ht="22.35" customHeight="1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spans="1:12" ht="22.35" customHeight="1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spans="1:12" ht="22.35" customHeight="1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spans="1:12" ht="22.35" customHeight="1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spans="1:12" ht="22.35" customHeight="1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spans="1:12" ht="22.35" customHeight="1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spans="1:12" ht="22.35" customHeight="1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spans="1:12" ht="22.35" customHeight="1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spans="1:12" ht="22.35" customHeight="1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spans="1:12" ht="22.35" customHeight="1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spans="1:12" ht="22.35" customHeight="1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spans="1:12" ht="22.35" customHeight="1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spans="1:12" ht="22.35" customHeight="1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spans="1:12" ht="22.35" customHeight="1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spans="1:12" ht="22.35" customHeight="1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spans="1:12" ht="22.35" customHeight="1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spans="1:12" ht="22.35" customHeight="1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spans="1:12" ht="22.35" customHeight="1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spans="1:12" ht="22.35" customHeight="1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spans="1:12" ht="22.35" customHeight="1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spans="1:12" ht="22.35" customHeight="1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spans="1:12" ht="22.35" customHeight="1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spans="1:12" ht="22.35" customHeight="1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spans="1:12" ht="22.35" customHeight="1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spans="1:12" ht="22.35" customHeight="1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spans="1:12" ht="22.35" customHeight="1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spans="1:12" ht="22.35" customHeight="1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spans="1:12" ht="22.35" customHeight="1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spans="1:12" ht="22.35" customHeight="1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spans="1:12" ht="22.35" customHeight="1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spans="1:12" ht="22.35" customHeight="1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spans="1:12" ht="22.35" customHeight="1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spans="1:12" ht="22.35" customHeight="1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spans="1:12" ht="22.35" customHeight="1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spans="1:12" ht="22.35" customHeight="1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spans="1:12" ht="22.35" customHeight="1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spans="1:12" ht="22.35" customHeight="1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spans="1:12" ht="22.35" customHeight="1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spans="1:12" ht="22.35" customHeight="1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spans="1:12" ht="22.35" customHeight="1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spans="1:12" ht="22.35" customHeight="1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spans="1:12" ht="22.35" customHeight="1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spans="1:12" ht="22.35" customHeight="1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spans="1:12" ht="22.35" customHeight="1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spans="1:12" ht="22.35" customHeight="1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spans="1:12" ht="22.35" customHeight="1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spans="1:12" ht="22.35" customHeight="1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spans="1:12" ht="22.35" customHeight="1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spans="1:12" ht="22.35" customHeight="1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spans="1:12" ht="22.35" customHeight="1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spans="1:12" ht="22.35" customHeight="1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spans="1:12" ht="22.35" customHeight="1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spans="1:12" ht="22.35" customHeight="1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spans="1:12" ht="22.35" customHeight="1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spans="1:12" ht="22.35" customHeight="1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spans="1:12" ht="22.35" customHeight="1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spans="1:12" ht="22.35" customHeight="1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spans="1:12" ht="22.35" customHeight="1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spans="1:12" ht="22.35" customHeight="1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spans="1:12" ht="22.35" customHeight="1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spans="1:12" ht="22.35" customHeight="1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spans="1:12" ht="22.35" customHeight="1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spans="1:12" ht="22.35" customHeight="1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spans="1:12" ht="22.35" customHeight="1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spans="1:12" ht="22.35" customHeight="1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spans="1:12" ht="22.35" customHeight="1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spans="1:12" ht="22.35" customHeight="1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spans="1:12" ht="22.35" customHeight="1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spans="1:12" ht="22.35" customHeight="1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spans="1:12" ht="22.35" customHeight="1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spans="1:12" ht="22.35" customHeight="1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spans="1:12" ht="22.35" customHeight="1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spans="1:12" ht="22.35" customHeight="1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spans="1:12" ht="22.35" customHeight="1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spans="1:12" ht="22.35" customHeight="1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spans="1:12" ht="22.35" customHeight="1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spans="1:12" ht="22.35" customHeight="1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spans="1:12" ht="22.35" customHeight="1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spans="1:12" ht="22.35" customHeight="1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spans="1:12" ht="22.35" customHeight="1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spans="1:12" ht="22.35" customHeight="1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spans="1:12" ht="22.35" customHeight="1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spans="1:12" ht="22.35" customHeight="1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spans="1:12" ht="22.35" customHeight="1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spans="1:12" ht="22.35" customHeight="1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spans="1:12" ht="22.35" customHeight="1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spans="1:12" ht="22.35" customHeight="1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spans="1:12" ht="22.35" customHeight="1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spans="1:12" ht="22.35" customHeight="1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spans="1:12" ht="22.35" customHeight="1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spans="1:12" ht="22.35" customHeight="1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spans="1:12" ht="22.35" customHeight="1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spans="1:12" ht="22.35" customHeight="1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spans="1:12" ht="22.35" customHeight="1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spans="1:12" ht="22.35" customHeight="1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spans="1:12" ht="22.35" customHeight="1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spans="1:12" ht="22.35" customHeight="1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spans="1:12" ht="22.35" customHeight="1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spans="1:12" ht="22.35" customHeight="1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spans="1:12" ht="22.35" customHeight="1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spans="1:12" ht="22.35" customHeight="1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spans="1:12" ht="22.35" customHeight="1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spans="1:12" ht="22.35" customHeight="1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spans="1:12" ht="22.35" customHeight="1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spans="1:12" ht="22.35" customHeight="1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spans="1:12" ht="22.35" customHeight="1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spans="1:12" ht="22.35" customHeight="1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spans="1:12" ht="22.35" customHeight="1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spans="1:12" ht="22.35" customHeight="1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spans="1:12" ht="22.35" customHeight="1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spans="1:12" ht="22.35" customHeight="1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spans="1:12" ht="22.35" customHeight="1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spans="1:12" ht="22.35" customHeight="1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spans="1:12" ht="22.35" customHeight="1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spans="1:12" ht="22.35" customHeight="1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spans="1:12" ht="22.35" customHeight="1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spans="1:12" ht="22.35" customHeight="1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spans="1:12" ht="22.35" customHeight="1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spans="1:12" ht="22.35" customHeight="1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spans="1:12" ht="22.35" customHeight="1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spans="1:12" ht="22.35" customHeight="1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spans="1:12" ht="22.35" customHeight="1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spans="1:12" ht="22.35" customHeight="1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spans="1:12" ht="22.35" customHeight="1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spans="1:12" ht="22.35" customHeight="1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spans="1:12" ht="22.35" customHeight="1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spans="1:12" ht="22.35" customHeight="1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spans="1:12" ht="22.35" customHeight="1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spans="1:12" ht="22.35" customHeight="1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spans="1:12" ht="22.35" customHeight="1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spans="1:12" ht="22.35" customHeight="1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spans="1:12" ht="22.35" customHeight="1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spans="1:12" ht="22.35" customHeight="1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spans="1:12" ht="22.35" customHeight="1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spans="1:12" ht="22.35" customHeight="1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spans="1:12" ht="22.35" customHeight="1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spans="1:12" ht="22.35" customHeight="1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spans="1:12" ht="22.35" customHeight="1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spans="1:12" ht="22.35" customHeight="1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spans="1:12" ht="22.35" customHeight="1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spans="1:12" ht="22.35" customHeight="1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spans="1:12" ht="22.35" customHeight="1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spans="1:12" ht="22.35" customHeight="1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spans="1:12" ht="22.35" customHeight="1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spans="1:12" ht="22.35" customHeight="1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spans="1:12" ht="22.35" customHeight="1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spans="1:12" ht="22.35" customHeight="1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spans="1:12" ht="22.35" customHeight="1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spans="1:12" ht="22.35" customHeight="1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spans="1:12" ht="22.35" customHeight="1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spans="1:12" ht="22.35" customHeight="1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spans="1:12" ht="22.35" customHeight="1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spans="1:12" ht="22.35" customHeight="1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spans="1:12" ht="22.35" customHeight="1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spans="1:12" ht="22.35" customHeight="1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spans="1:12" ht="22.35" customHeight="1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spans="1:12" ht="22.35" customHeight="1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spans="1:12" ht="22.35" customHeight="1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spans="1:12" ht="22.35" customHeight="1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spans="1:12" ht="22.35" customHeight="1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spans="1:12" ht="22.35" customHeight="1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spans="1:12" ht="22.35" customHeight="1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spans="1:12" ht="22.35" customHeight="1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spans="1:12" ht="22.35" customHeight="1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spans="1:12" ht="22.35" customHeight="1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spans="1:12" ht="22.35" customHeight="1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spans="1:12" ht="22.35" customHeight="1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spans="1:12" ht="22.35" customHeight="1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spans="1:12" ht="22.35" customHeight="1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spans="1:12" ht="22.35" customHeight="1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spans="1:12" ht="22.35" customHeight="1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spans="1:12" ht="22.35" customHeight="1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spans="1:12" ht="22.35" customHeight="1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spans="1:12" ht="22.35" customHeight="1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spans="1:12" ht="22.35" customHeight="1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spans="1:12" ht="22.35" customHeight="1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spans="1:12" ht="22.35" customHeight="1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spans="1:12" ht="22.35" customHeight="1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spans="1:12" ht="22.35" customHeight="1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spans="1:12" ht="22.35" customHeight="1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spans="1:12" ht="22.35" customHeight="1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spans="1:12" ht="22.35" customHeight="1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spans="1:12" ht="22.35" customHeight="1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spans="1:12" ht="22.35" customHeight="1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spans="1:12" ht="22.35" customHeight="1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spans="1:12" ht="22.35" customHeight="1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spans="1:12" ht="22.35" customHeight="1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spans="1:12" ht="22.35" customHeight="1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spans="1:12" ht="22.35" customHeight="1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spans="1:12" ht="22.35" customHeight="1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spans="1:12" ht="22.35" customHeight="1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spans="1:12" ht="22.35" customHeight="1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spans="1:12" ht="22.35" customHeight="1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spans="1:12" ht="22.35" customHeight="1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spans="1:12" ht="22.35" customHeight="1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spans="1:12" ht="22.35" customHeight="1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spans="1:12" ht="22.35" customHeight="1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spans="1:12" ht="22.35" customHeight="1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spans="1:12" ht="22.35" customHeight="1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spans="1:12" ht="22.35" customHeight="1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spans="1:12" ht="22.35" customHeight="1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spans="1:12" ht="22.35" customHeight="1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spans="1:12" ht="22.35" customHeight="1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spans="1:12" ht="22.35" customHeight="1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spans="1:12" ht="22.35" customHeight="1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spans="1:12" ht="22.35" customHeight="1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spans="1:12" ht="22.35" customHeight="1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spans="1:12" ht="22.35" customHeight="1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spans="1:12" ht="22.35" customHeight="1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spans="1:12" ht="22.35" customHeight="1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spans="1:12" ht="22.35" customHeight="1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spans="1:12" ht="22.35" customHeight="1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spans="1:12" ht="22.35" customHeight="1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spans="1:12" ht="22.35" customHeight="1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spans="1:12" ht="22.35" customHeight="1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spans="1:12" ht="22.35" customHeight="1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spans="1:12" ht="22.35" customHeight="1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spans="1:12" ht="22.35" customHeight="1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spans="1:12" ht="22.35" customHeight="1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spans="1:12" ht="22.35" customHeight="1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spans="1:12" ht="22.35" customHeight="1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spans="1:12" ht="22.35" customHeight="1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spans="1:12" ht="22.35" customHeight="1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spans="1:12" ht="22.35" customHeight="1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spans="1:12" ht="22.35" customHeight="1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spans="1:12" ht="22.35" customHeight="1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spans="1:12" ht="22.35" customHeight="1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spans="1:12" ht="22.35" customHeight="1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spans="1:12" ht="22.35" customHeight="1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spans="1:12" ht="22.35" customHeight="1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spans="1:12" ht="22.35" customHeight="1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spans="1:12" ht="22.35" customHeight="1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spans="1:12" ht="22.35" customHeight="1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spans="1:12" ht="22.35" customHeight="1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spans="1:12" ht="22.35" customHeight="1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spans="1:12" ht="22.35" customHeight="1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spans="1:12" ht="22.35" customHeight="1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spans="1:12" ht="22.35" customHeight="1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spans="1:12" ht="22.35" customHeight="1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spans="1:12" ht="22.35" customHeight="1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spans="1:12" ht="22.35" customHeight="1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spans="1:12" ht="22.35" customHeight="1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spans="1:12" ht="22.35" customHeight="1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spans="1:12" ht="22.35" customHeight="1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spans="1:12" ht="22.35" customHeight="1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spans="1:12" ht="22.35" customHeight="1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spans="1:12" ht="22.35" customHeight="1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spans="1:12" ht="22.35" customHeight="1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spans="1:12" ht="22.35" customHeight="1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spans="1:12" ht="22.35" customHeight="1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spans="1:12" ht="22.35" customHeight="1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spans="1:12" ht="22.35" customHeight="1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spans="1:12" ht="22.35" customHeight="1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spans="1:12" ht="22.35" customHeight="1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spans="1:12" ht="22.35" customHeight="1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spans="1:12" ht="22.35" customHeight="1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spans="1:12" ht="22.35" customHeight="1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spans="1:12" ht="22.35" customHeight="1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spans="1:12" ht="22.35" customHeight="1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spans="1:12" ht="22.35" customHeight="1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spans="1:12" ht="22.35" customHeight="1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spans="1:12" ht="22.35" customHeight="1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spans="1:12" ht="22.35" customHeight="1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spans="1:12" ht="22.35" customHeight="1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spans="1:12" ht="22.35" customHeight="1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spans="1:12" ht="22.35" customHeight="1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spans="1:12" ht="22.35" customHeight="1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spans="1:12" ht="22.35" customHeight="1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spans="1:12" ht="22.35" customHeight="1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spans="1:12" ht="22.35" customHeight="1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spans="1:12" ht="22.35" customHeight="1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spans="1:12" ht="22.35" customHeight="1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spans="1:12" ht="22.35" customHeight="1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spans="1:12" ht="22.35" customHeight="1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spans="1:12" ht="22.35" customHeight="1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spans="1:12" ht="22.35" customHeight="1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spans="1:12" ht="22.35" customHeight="1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spans="1:12" ht="22.35" customHeight="1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spans="1:12" ht="22.35" customHeight="1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spans="1:12" ht="22.35" customHeight="1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spans="1:12" ht="22.35" customHeight="1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spans="1:12" ht="22.35" customHeight="1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spans="1:12" ht="22.35" customHeight="1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spans="1:12" ht="22.35" customHeight="1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spans="1:12" ht="22.35" customHeight="1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spans="1:12" ht="22.35" customHeight="1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spans="1:12" ht="22.35" customHeight="1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spans="1:12" ht="22.35" customHeight="1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spans="1:12" ht="22.35" customHeight="1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spans="1:12" ht="22.35" customHeight="1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spans="1:12" ht="22.35" customHeight="1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spans="1:12" ht="22.35" customHeight="1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spans="1:12" ht="22.35" customHeight="1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spans="1:12" ht="22.35" customHeight="1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spans="1:12" ht="22.35" customHeight="1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spans="1:12" ht="22.35" customHeight="1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spans="1:12" ht="22.35" customHeight="1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spans="1:12" ht="22.35" customHeight="1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spans="1:12" ht="22.35" customHeight="1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spans="1:12" ht="22.35" customHeight="1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spans="1:12" ht="22.35" customHeight="1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spans="1:12" ht="22.35" customHeight="1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spans="1:12" ht="22.35" customHeight="1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spans="1:12" ht="22.35" customHeight="1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spans="1:12" ht="22.35" customHeight="1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spans="1:12" ht="22.35" customHeight="1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spans="1:12" ht="22.35" customHeight="1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spans="1:12" ht="22.35" customHeight="1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spans="1:12" ht="22.35" customHeight="1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spans="1:12" ht="22.35" customHeight="1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spans="1:12" ht="22.35" customHeight="1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spans="1:12" ht="22.35" customHeight="1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spans="1:12" ht="22.35" customHeight="1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spans="1:12" ht="22.35" customHeight="1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spans="1:12" ht="22.35" customHeight="1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spans="1:12" ht="22.35" customHeight="1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spans="1:12" ht="22.35" customHeight="1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spans="1:12" ht="22.35" customHeight="1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spans="1:12" ht="22.35" customHeight="1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spans="1:12" ht="22.35" customHeight="1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spans="1:12" ht="22.35" customHeight="1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spans="1:12" ht="22.35" customHeight="1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spans="1:12" ht="22.35" customHeight="1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spans="1:12" ht="22.35" customHeight="1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spans="1:12" ht="22.35" customHeight="1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spans="1:12" ht="22.35" customHeight="1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spans="1:12" ht="22.35" customHeight="1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spans="1:12" ht="22.35" customHeight="1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spans="1:12" ht="22.35" customHeight="1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spans="1:12" ht="22.35" customHeight="1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spans="1:12" ht="22.35" customHeight="1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spans="1:12" ht="22.35" customHeight="1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spans="1:12" ht="22.35" customHeight="1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spans="1:12" ht="22.35" customHeight="1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spans="1:12" ht="22.35" customHeight="1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spans="1:12" ht="22.35" customHeight="1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spans="1:12" ht="22.35" customHeight="1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spans="1:12" ht="22.35" customHeight="1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spans="1:12" ht="22.35" customHeight="1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spans="1:12" ht="22.35" customHeight="1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spans="1:12" ht="22.35" customHeight="1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spans="1:12" ht="22.35" customHeight="1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spans="1:12" ht="22.35" customHeight="1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spans="1:12" ht="22.35" customHeight="1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spans="1:12" ht="22.35" customHeight="1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spans="1:12" ht="22.35" customHeight="1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spans="1:12" ht="22.35" customHeight="1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spans="1:12" ht="22.35" customHeight="1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spans="1:12" ht="22.35" customHeight="1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spans="1:12" ht="22.35" customHeight="1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spans="1:12" ht="22.35" customHeight="1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spans="1:12" ht="22.35" customHeight="1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spans="1:12" ht="22.35" customHeight="1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spans="1:12" ht="22.35" customHeight="1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spans="1:12" ht="22.35" customHeight="1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spans="1:12" ht="22.35" customHeight="1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spans="1:12" ht="22.35" customHeight="1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spans="1:12" ht="22.35" customHeight="1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spans="1:12" ht="22.35" customHeight="1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spans="1:12" ht="22.35" customHeight="1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spans="1:12" ht="22.35" customHeight="1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spans="1:12" ht="22.35" customHeight="1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spans="1:12" ht="22.35" customHeight="1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spans="1:12" ht="22.35" customHeight="1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spans="1:12" ht="22.35" customHeight="1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spans="1:12" ht="22.35" customHeight="1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spans="1:12" ht="22.35" customHeight="1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spans="1:12" ht="22.35" customHeight="1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spans="1:12" ht="22.35" customHeight="1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spans="1:12" ht="22.35" customHeight="1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spans="1:12" ht="22.35" customHeight="1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spans="1:12" ht="22.35" customHeight="1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spans="1:12" ht="22.35" customHeight="1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spans="1:12" ht="22.35" customHeight="1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spans="1:12" ht="22.35" customHeight="1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spans="1:12" ht="22.35" customHeight="1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spans="1:12" ht="22.35" customHeight="1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spans="1:12" ht="22.35" customHeight="1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spans="1:12" ht="22.35" customHeight="1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spans="1:12" ht="22.35" customHeight="1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spans="1:12" ht="22.35" customHeight="1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spans="1:12" ht="22.35" customHeight="1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spans="1:12" ht="22.35" customHeight="1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spans="1:12" ht="22.35" customHeight="1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spans="1:12" ht="22.35" customHeight="1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spans="1:12" ht="22.35" customHeight="1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spans="1:12" ht="22.35" customHeight="1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spans="1:12" ht="22.35" customHeight="1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spans="1:12" ht="22.35" customHeight="1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spans="1:12" ht="22.35" customHeight="1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spans="1:12" ht="22.35" customHeight="1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spans="1:12" ht="22.35" customHeight="1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spans="1:12" ht="22.35" customHeight="1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spans="1:12" ht="22.35" customHeight="1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spans="1:12" ht="22.35" customHeight="1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spans="1:12" ht="22.35" customHeight="1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spans="1:12" ht="22.35" customHeight="1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spans="1:12" ht="22.35" customHeight="1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spans="1:12" ht="22.35" customHeight="1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spans="1:12" ht="22.35" customHeight="1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spans="1:12" ht="22.35" customHeight="1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spans="1:12" ht="22.35" customHeight="1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spans="1:12" ht="22.35" customHeight="1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spans="1:12" ht="22.35" customHeight="1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spans="1:12" ht="22.35" customHeight="1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spans="1:12" ht="22.35" customHeight="1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spans="1:12" ht="22.35" customHeight="1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spans="1:12" ht="22.35" customHeight="1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spans="1:12" ht="22.35" customHeight="1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spans="1:12" ht="22.35" customHeight="1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spans="1:12" ht="22.35" customHeight="1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spans="1:12" ht="22.35" customHeight="1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spans="1:12" ht="22.35" customHeight="1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spans="1:12" ht="22.35" customHeight="1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spans="1:12" ht="22.35" customHeight="1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spans="1:12" ht="22.35" customHeight="1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spans="1:12" ht="22.35" customHeight="1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spans="1:12" ht="22.35" customHeight="1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spans="1:12" ht="22.35" customHeight="1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spans="1:12" ht="22.35" customHeight="1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spans="1:12" ht="22.35" customHeight="1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spans="1:12" ht="22.35" customHeight="1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spans="1:12" ht="22.35" customHeight="1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spans="1:12" ht="22.35" customHeight="1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spans="1:12" ht="22.35" customHeight="1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spans="1:12" ht="22.35" customHeight="1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spans="1:12" ht="22.35" customHeight="1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spans="1:12" ht="22.35" customHeight="1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spans="1:12" ht="22.35" customHeight="1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spans="1:12" ht="22.35" customHeight="1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spans="1:12" ht="22.35" customHeight="1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spans="1:12" ht="22.35" customHeight="1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spans="1:12" ht="22.35" customHeight="1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spans="1:12" ht="22.35" customHeight="1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spans="1:12" ht="22.35" customHeight="1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spans="1:12" ht="22.35" customHeight="1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spans="1:12" ht="22.35" customHeight="1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spans="1:12" ht="22.35" customHeight="1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spans="1:12" ht="22.35" customHeight="1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spans="1:12" ht="22.35" customHeight="1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spans="1:12" ht="22.35" customHeight="1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spans="1:12" ht="22.35" customHeight="1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spans="1:12" ht="22.35" customHeight="1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spans="1:12" ht="22.35" customHeight="1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spans="1:12" ht="22.35" customHeight="1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spans="1:12" ht="22.35" customHeight="1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spans="1:12" ht="22.35" customHeight="1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spans="1:12" ht="22.35" customHeight="1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spans="1:12" ht="22.35" customHeight="1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spans="1:12" ht="22.35" customHeight="1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spans="1:12" ht="22.35" customHeight="1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spans="1:12" ht="22.35" customHeight="1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spans="1:12" ht="22.35" customHeight="1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spans="1:12" ht="22.35" customHeight="1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spans="1:12" ht="22.35" customHeight="1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spans="1:12" ht="22.35" customHeight="1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spans="1:12" ht="22.35" customHeight="1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spans="1:12" ht="22.35" customHeight="1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spans="1:12" ht="22.35" customHeight="1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spans="1:12" ht="22.35" customHeight="1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spans="1:12" ht="22.35" customHeight="1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spans="1:12" ht="22.35" customHeight="1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spans="1:12" ht="22.35" customHeight="1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spans="1:12" ht="22.35" customHeight="1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spans="1:12" ht="22.35" customHeight="1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spans="1:12" ht="22.35" customHeight="1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spans="1:12" ht="22.35" customHeight="1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spans="1:12" ht="22.35" customHeight="1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spans="1:12" ht="22.35" customHeight="1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spans="1:12" ht="22.35" customHeight="1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spans="1:12" ht="22.35" customHeight="1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spans="1:12" ht="22.35" customHeight="1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spans="1:12" ht="22.35" customHeight="1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spans="1:12" ht="22.35" customHeight="1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spans="1:12" ht="22.35" customHeight="1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spans="1:12" ht="22.35" customHeight="1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spans="1:12" ht="22.35" customHeight="1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spans="1:12" ht="22.35" customHeight="1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spans="1:12" ht="22.35" customHeight="1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spans="1:12" ht="22.35" customHeight="1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spans="1:12" ht="22.35" customHeight="1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spans="1:12" ht="22.35" customHeight="1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spans="1:12" ht="22.35" customHeight="1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spans="1:12" ht="22.35" customHeight="1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spans="1:12" ht="22.35" customHeight="1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spans="1:12" ht="22.35" customHeight="1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spans="1:12" ht="22.35" customHeight="1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spans="1:12" ht="22.35" customHeight="1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spans="1:12" ht="22.35" customHeight="1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spans="1:12" ht="22.35" customHeight="1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spans="1:12" ht="22.35" customHeight="1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spans="1:12" ht="22.35" customHeight="1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spans="1:12" ht="22.35" customHeight="1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spans="1:12" ht="22.35" customHeight="1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spans="1:12" ht="22.35" customHeight="1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spans="1:12" ht="22.35" customHeight="1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spans="1:12" ht="22.35" customHeight="1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spans="1:12" ht="22.35" customHeight="1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spans="1:12" ht="22.35" customHeight="1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spans="1:12" ht="22.35" customHeight="1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spans="1:12" ht="22.35" customHeight="1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spans="1:12" ht="22.35" customHeight="1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spans="1:12" ht="22.35" customHeight="1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spans="1:12" ht="22.35" customHeight="1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spans="1:12" ht="22.35" customHeight="1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spans="1:12" ht="22.35" customHeight="1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spans="1:12" ht="22.35" customHeight="1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spans="1:12" ht="22.35" customHeight="1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spans="1:12" ht="22.35" customHeight="1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spans="1:12" ht="22.35" customHeight="1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spans="1:12" ht="22.35" customHeight="1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spans="1:12" ht="22.35" customHeight="1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spans="1:12" ht="22.35" customHeight="1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spans="1:12" ht="22.35" customHeight="1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spans="1:12" ht="22.35" customHeight="1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spans="1:12" ht="22.35" customHeight="1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spans="1:12" ht="22.35" customHeight="1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spans="1:12" ht="22.35" customHeight="1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spans="1:12" ht="22.35" customHeight="1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spans="1:12" ht="22.35" customHeight="1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spans="1:12" ht="22.35" customHeight="1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spans="1:12" ht="22.35" customHeight="1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spans="1:12" ht="22.35" customHeight="1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spans="1:12" ht="22.35" customHeight="1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spans="1:12" ht="22.35" customHeight="1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spans="1:12" ht="22.35" customHeight="1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spans="1:12" ht="22.35" customHeight="1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spans="1:12" ht="22.35" customHeight="1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spans="1:12" ht="22.35" customHeight="1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spans="1:12" ht="22.35" customHeight="1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spans="1:12" ht="22.35" customHeight="1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spans="1:12" ht="22.35" customHeight="1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spans="1:12" ht="22.35" customHeight="1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spans="1:12" ht="22.35" customHeight="1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spans="1:12" ht="22.35" customHeight="1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spans="1:12" ht="22.35" customHeight="1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spans="1:12" ht="22.35" customHeight="1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spans="1:12" ht="22.35" customHeight="1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spans="1:12" ht="22.35" customHeight="1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spans="1:12" ht="22.35" customHeight="1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spans="1:12" ht="22.35" customHeight="1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spans="1:12" ht="22.35" customHeight="1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spans="1:12" ht="22.35" customHeight="1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spans="1:12" ht="22.35" customHeight="1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spans="1:12" ht="22.35" customHeight="1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spans="1:12" ht="22.35" customHeight="1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spans="1:12" ht="22.35" customHeight="1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spans="1:12" ht="22.35" customHeight="1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spans="1:12" ht="22.35" customHeight="1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spans="1:12" ht="22.35" customHeight="1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spans="1:12" ht="22.35" customHeight="1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spans="1:12" ht="22.35" customHeight="1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spans="1:12" ht="22.35" customHeight="1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spans="1:12" ht="22.35" customHeight="1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spans="1:12" ht="22.35" customHeight="1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spans="1:12" ht="22.35" customHeight="1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spans="1:12" ht="22.35" customHeight="1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spans="1:12" ht="22.35" customHeight="1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spans="1:12" ht="22.35" customHeight="1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spans="1:12" ht="22.35" customHeight="1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spans="1:12" ht="22.35" customHeight="1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spans="1:12" ht="22.35" customHeight="1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spans="1:12" ht="22.35" customHeight="1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spans="1:12" ht="22.35" customHeight="1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spans="1:12" ht="22.35" customHeight="1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spans="1:12" ht="22.35" customHeight="1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spans="1:12" ht="22.35" customHeight="1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spans="1:12" ht="22.35" customHeight="1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spans="1:12" ht="22.35" customHeight="1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spans="1:12" ht="22.35" customHeight="1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spans="1:12" ht="22.35" customHeight="1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spans="1:12" ht="22.35" customHeight="1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spans="1:12" ht="22.35" customHeight="1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spans="1:12" ht="22.35" customHeight="1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spans="1:12" ht="22.35" customHeight="1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spans="1:12" ht="22.35" customHeight="1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spans="1:12" ht="22.35" customHeight="1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spans="1:12" ht="22.35" customHeight="1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spans="1:12" ht="22.35" customHeight="1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spans="1:12" ht="22.35" customHeight="1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spans="1:12" ht="22.35" customHeight="1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spans="1:12" ht="22.35" customHeight="1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spans="1:12" ht="22.35" customHeight="1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spans="1:12" ht="22.35" customHeight="1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spans="1:12" ht="22.35" customHeight="1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spans="1:12" ht="22.35" customHeight="1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spans="1:12" ht="22.35" customHeight="1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spans="1:12" ht="22.35" customHeight="1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spans="1:12" ht="22.35" customHeight="1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spans="1:12" ht="22.35" customHeight="1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spans="1:12" ht="22.35" customHeight="1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spans="1:12" ht="22.35" customHeight="1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spans="1:12" ht="22.35" customHeight="1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spans="1:12" ht="22.35" customHeight="1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spans="1:12" ht="22.35" customHeight="1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spans="1:12" ht="22.35" customHeight="1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spans="1:12" ht="22.35" customHeight="1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spans="1:12" ht="22.35" customHeight="1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spans="1:12" ht="22.35" customHeight="1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spans="1:12" ht="22.35" customHeight="1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spans="1:12" ht="22.35" customHeight="1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spans="1:12" ht="22.35" customHeight="1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spans="1:12" ht="22.35" customHeight="1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spans="1:12" ht="22.35" customHeight="1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spans="1:12" ht="22.35" customHeight="1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spans="1:12" ht="22.35" customHeight="1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spans="1:12" ht="22.35" customHeight="1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spans="1:12" ht="22.35" customHeight="1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spans="1:12" ht="22.35" customHeight="1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spans="1:12" ht="22.35" customHeight="1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spans="1:12" ht="22.35" customHeight="1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spans="1:12" ht="22.35" customHeight="1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spans="1:12" ht="22.35" customHeight="1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spans="1:12" ht="22.35" customHeight="1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spans="1:12" ht="22.35" customHeight="1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spans="1:12" ht="22.35" customHeight="1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spans="1:12" ht="22.35" customHeight="1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spans="1:12" ht="22.35" customHeight="1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spans="1:12" ht="22.35" customHeight="1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spans="1:12" ht="22.35" customHeight="1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spans="1:12" ht="22.35" customHeight="1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spans="1:12" ht="22.35" customHeight="1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spans="1:12" ht="22.35" customHeight="1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spans="1:12" ht="22.35" customHeight="1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spans="1:12" ht="22.35" customHeight="1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spans="1:12" ht="22.35" customHeight="1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spans="1:12" ht="22.35" customHeight="1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spans="1:12" ht="22.35" customHeight="1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spans="1:12" ht="22.35" customHeight="1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spans="1:12" ht="22.35" customHeight="1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spans="1:12" ht="22.35" customHeight="1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spans="1:12" ht="22.35" customHeight="1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spans="1:12" ht="22.35" customHeight="1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spans="1:12" ht="22.35" customHeight="1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spans="1:12" ht="22.35" customHeight="1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spans="1:12" ht="22.35" customHeight="1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spans="1:12" ht="22.35" customHeight="1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spans="1:12" ht="22.35" customHeight="1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spans="1:12" ht="22.35" customHeight="1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spans="1:12" ht="22.35" customHeight="1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spans="1:12" ht="22.35" customHeight="1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spans="1:12" ht="22.35" customHeight="1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spans="1:12" ht="22.35" customHeight="1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spans="1:12" ht="22.35" customHeight="1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spans="1:12" ht="22.35" customHeight="1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spans="1:12" ht="22.35" customHeight="1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spans="1:12" ht="22.35" customHeight="1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spans="1:12" ht="22.35" customHeight="1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spans="1:12" ht="22.35" customHeight="1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spans="1:12" ht="22.35" customHeight="1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spans="1:12" ht="22.35" customHeight="1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spans="1:12" ht="22.35" customHeight="1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spans="1:12" ht="22.35" customHeight="1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spans="1:12" ht="22.35" customHeight="1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spans="1:12" ht="22.35" customHeight="1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spans="1:12" ht="22.35" customHeight="1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spans="1:12" ht="22.35" customHeight="1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spans="1:12" ht="22.35" customHeight="1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spans="1:12" ht="22.35" customHeight="1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spans="1:12" ht="22.35" customHeight="1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spans="1:12" ht="22.35" customHeight="1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spans="1:12" ht="22.35" customHeight="1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spans="1:12" ht="22.35" customHeight="1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spans="1:12" ht="22.35" customHeight="1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spans="1:12" ht="22.35" customHeight="1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spans="1:12" ht="22.35" customHeight="1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spans="1:12" ht="22.35" customHeight="1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spans="1:12" ht="22.35" customHeight="1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spans="1:12" ht="22.35" customHeight="1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spans="1:12" ht="22.35" customHeight="1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spans="1:12" ht="22.35" customHeight="1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spans="1:12" ht="22.35" customHeight="1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spans="1:12" ht="22.35" customHeight="1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spans="1:12" ht="22.35" customHeight="1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spans="1:12" ht="22.35" customHeight="1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spans="1:12" ht="22.35" customHeight="1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spans="1:12" ht="22.35" customHeight="1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spans="1:12" ht="22.35" customHeight="1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spans="1:12" ht="22.35" customHeight="1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spans="1:12" ht="22.35" customHeight="1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spans="1:12" ht="22.35" customHeight="1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spans="1:12" ht="22.35" customHeight="1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spans="1:12" ht="22.35" customHeight="1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spans="1:12" ht="22.35" customHeight="1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spans="1:12" ht="22.35" customHeight="1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spans="1:12" ht="22.35" customHeight="1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spans="1:12" ht="22.35" customHeight="1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spans="1:12" ht="22.35" customHeight="1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spans="1:12" ht="22.35" customHeight="1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spans="1:12" ht="22.35" customHeight="1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spans="1:12" ht="22.35" customHeight="1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spans="1:12" ht="22.35" customHeight="1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spans="1:12" ht="22.35" customHeight="1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spans="1:12" ht="22.35" customHeight="1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spans="1:12" ht="22.35" customHeight="1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spans="1:12" ht="22.35" customHeight="1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spans="1:12" ht="22.35" customHeight="1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spans="1:12" ht="22.35" customHeight="1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spans="1:12" ht="22.35" customHeight="1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spans="1:12" ht="22.35" customHeight="1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spans="1:12" ht="22.35" customHeight="1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spans="1:12" ht="22.35" customHeight="1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spans="1:12" ht="22.35" customHeight="1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spans="1:12" ht="22.35" customHeight="1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spans="1:12" ht="22.35" customHeight="1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spans="1:12" ht="22.35" customHeight="1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spans="1:12" ht="22.35" customHeight="1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spans="1:12" ht="22.35" customHeight="1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spans="1:12" ht="22.35" customHeight="1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spans="1:12" ht="22.35" customHeight="1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spans="1:12" ht="22.35" customHeight="1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spans="1:12" ht="22.35" customHeight="1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spans="1:12" ht="22.35" customHeight="1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spans="1:12" ht="22.35" customHeight="1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spans="1:12" ht="22.35" customHeight="1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spans="1:12" ht="22.35" customHeight="1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spans="1:12" ht="22.35" customHeight="1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spans="1:12" ht="22.35" customHeight="1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spans="1:12" ht="22.35" customHeight="1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spans="1:12" ht="22.35" customHeight="1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spans="1:12" ht="22.35" customHeight="1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spans="1:12" ht="22.35" customHeight="1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spans="1:12" ht="22.35" customHeight="1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spans="1:12" ht="22.35" customHeight="1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spans="1:12" ht="22.35" customHeight="1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spans="1:12" ht="22.35" customHeight="1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spans="1:12" ht="22.35" customHeight="1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spans="1:12" ht="22.35" customHeight="1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spans="1:12" ht="22.35" customHeight="1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spans="1:12" ht="22.35" customHeight="1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spans="1:12" ht="22.35" customHeight="1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spans="1:12" ht="22.35" customHeight="1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spans="1:12" ht="22.35" customHeight="1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spans="1:12" ht="22.35" customHeight="1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spans="1:12" ht="22.35" customHeight="1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spans="1:12" ht="22.35" customHeight="1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spans="1:12" ht="22.35" customHeight="1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spans="1:12" ht="22.35" customHeight="1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spans="1:12" ht="22.35" customHeight="1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spans="1:12" ht="22.35" customHeight="1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spans="1:12" ht="22.35" customHeight="1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spans="1:12" ht="22.35" customHeight="1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spans="1:12" ht="22.35" customHeight="1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spans="1:12" ht="22.35" customHeight="1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spans="1:12" ht="22.35" customHeight="1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spans="1:12" ht="22.35" customHeight="1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spans="1:12" ht="22.35" customHeight="1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spans="1:12" ht="22.35" customHeight="1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spans="1:12" ht="22.35" customHeight="1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spans="1:12" ht="22.35" customHeight="1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spans="1:12" ht="22.35" customHeight="1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spans="1:12" ht="22.35" customHeight="1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spans="1:12" ht="22.35" customHeight="1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spans="1:12" ht="22.35" customHeight="1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spans="1:12" ht="22.35" customHeight="1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spans="1:12" ht="22.35" customHeight="1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spans="1:12" ht="22.35" customHeight="1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spans="1:12" ht="22.35" customHeight="1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spans="1:12" ht="22.35" customHeight="1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spans="1:12" ht="22.35" customHeight="1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spans="1:12" ht="22.35" customHeight="1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spans="1:12" ht="22.35" customHeight="1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spans="1:12" ht="22.35" customHeight="1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spans="1:12" ht="22.35" customHeight="1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spans="1:12" ht="22.35" customHeight="1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spans="1:12" ht="22.35" customHeight="1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spans="1:12" ht="22.35" customHeight="1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spans="1:12" ht="22.35" customHeight="1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spans="1:12" ht="22.35" customHeight="1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spans="1:12" ht="22.35" customHeight="1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spans="1:12" ht="22.35" customHeight="1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spans="1:12" ht="22.35" customHeight="1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spans="1:12" ht="22.35" customHeight="1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spans="1:12" ht="22.35" customHeight="1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spans="1:12" ht="22.35" customHeight="1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spans="1:12" ht="22.35" customHeight="1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spans="1:12" ht="22.35" customHeight="1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spans="1:12" ht="22.35" customHeight="1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spans="1:12" ht="22.35" customHeight="1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spans="1:12" ht="22.35" customHeight="1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spans="1:12" ht="22.35" customHeight="1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spans="1:12" ht="22.35" customHeight="1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spans="1:12" ht="22.35" customHeight="1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spans="1:12" ht="22.35" customHeight="1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spans="1:12" ht="22.35" customHeight="1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spans="1:12" ht="22.35" customHeight="1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spans="1:12" ht="22.35" customHeight="1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spans="1:12" ht="22.35" customHeight="1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spans="1:12" ht="22.35" customHeight="1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spans="1:12" ht="22.35" customHeight="1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spans="1:12" ht="22.35" customHeight="1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spans="1:12" ht="22.35" customHeight="1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spans="1:12" ht="22.35" customHeight="1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spans="1:12" ht="22.35" customHeight="1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spans="1:12" ht="22.35" customHeight="1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spans="1:12" ht="22.35" customHeight="1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spans="1:12" ht="22.35" customHeight="1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spans="1:12" ht="22.35" customHeight="1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spans="1:12" ht="22.35" customHeight="1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spans="1:12" ht="22.35" customHeight="1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spans="1:12" ht="22.35" customHeight="1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spans="1:12" ht="22.35" customHeight="1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spans="1:12" ht="22.35" customHeight="1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spans="1:12" ht="22.35" customHeight="1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spans="1:12" ht="22.35" customHeight="1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spans="1:12" ht="22.35" customHeight="1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spans="1:12" ht="22.35" customHeight="1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spans="1:12" ht="22.35" customHeight="1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spans="1:12" ht="22.35" customHeight="1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spans="1:12" ht="22.35" customHeight="1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spans="1:12" ht="22.35" customHeight="1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spans="1:12" ht="22.35" customHeight="1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spans="1:12" ht="22.35" customHeight="1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spans="1:12" ht="22.35" customHeight="1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spans="1:12" ht="22.35" customHeight="1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spans="1:12" ht="22.35" customHeight="1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spans="1:12" ht="22.35" customHeight="1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spans="1:12" ht="22.35" customHeight="1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spans="1:12" ht="22.35" customHeight="1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spans="1:12" ht="22.35" customHeight="1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spans="1:12" ht="22.35" customHeight="1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spans="1:12" ht="22.35" customHeight="1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spans="1:12" ht="22.35" customHeight="1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spans="1:12" ht="22.35" customHeight="1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spans="1:12" ht="22.35" customHeight="1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spans="1:12" ht="22.35" customHeight="1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spans="1:12" ht="22.35" customHeight="1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spans="1:12" ht="22.35" customHeight="1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spans="1:12" ht="22.35" customHeight="1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spans="1:12" ht="22.35" customHeight="1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spans="1:12" ht="22.35" customHeight="1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spans="1:12" ht="22.35" customHeight="1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spans="1:12" ht="22.35" customHeight="1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spans="1:12" ht="22.35" customHeight="1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spans="1:12" ht="22.35" customHeight="1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spans="1:12" ht="22.35" customHeight="1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spans="1:12" ht="22.35" customHeight="1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spans="1:12" ht="22.35" customHeight="1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spans="1:12" ht="22.35" customHeight="1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spans="1:12" ht="22.35" customHeight="1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spans="1:12" ht="22.35" customHeight="1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spans="1:12" ht="22.35" customHeight="1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spans="1:12" ht="22.35" customHeight="1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spans="1:12" ht="22.35" customHeight="1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spans="1:12" ht="22.35" customHeight="1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spans="1:12" ht="22.35" customHeight="1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spans="1:12" ht="22.35" customHeight="1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spans="1:12" ht="22.35" customHeight="1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spans="1:12" ht="22.35" customHeight="1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spans="1:12" ht="22.35" customHeight="1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spans="1:12" ht="22.35" customHeight="1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spans="1:12" ht="22.35" customHeight="1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spans="1:12" ht="22.35" customHeight="1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spans="1:12" ht="22.35" customHeight="1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spans="1:12" ht="22.35" customHeight="1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spans="1:12" ht="22.35" customHeight="1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spans="1:12" ht="22.35" customHeight="1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spans="1:12" ht="22.35" customHeight="1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spans="1:12" ht="22.35" customHeight="1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spans="1:12" ht="22.35" customHeight="1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spans="1:12" ht="22.35" customHeight="1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spans="1:12" ht="22.35" customHeight="1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spans="1:12" ht="22.35" customHeight="1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spans="1:12" ht="22.35" customHeight="1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spans="1:12" ht="22.35" customHeight="1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spans="1:12" ht="22.35" customHeight="1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spans="1:12" ht="22.35" customHeight="1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spans="1:12" ht="22.35" customHeight="1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spans="1:12" ht="22.35" customHeight="1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spans="1:12" ht="22.35" customHeight="1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spans="1:12" ht="22.35" customHeight="1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spans="1:12" ht="22.35" customHeight="1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spans="1:12" ht="22.35" customHeight="1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spans="1:12" ht="22.35" customHeight="1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spans="1:12" ht="22.35" customHeight="1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spans="1:12" ht="22.35" customHeight="1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spans="1:12" ht="22.35" customHeight="1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spans="1:12" ht="22.35" customHeight="1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spans="1:12" ht="22.35" customHeight="1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spans="1:12" ht="22.35" customHeight="1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spans="1:12" ht="22.35" customHeight="1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spans="1:12" ht="22.35" customHeight="1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spans="1:12" ht="22.35" customHeight="1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spans="1:12" ht="22.35" customHeight="1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spans="1:12" ht="22.35" customHeight="1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spans="1:12" ht="22.35" customHeight="1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spans="1:12" ht="22.35" customHeight="1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spans="1:12" ht="22.35" customHeight="1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spans="1:12" ht="22.35" customHeight="1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spans="1:12" ht="22.35" customHeight="1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spans="1:12" ht="22.35" customHeight="1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spans="1:12" ht="22.35" customHeight="1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spans="1:12" ht="22.35" customHeight="1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spans="1:12" ht="22.35" customHeight="1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spans="1:12" ht="22.35" customHeight="1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spans="1:12" ht="22.35" customHeight="1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spans="1:12" ht="22.35" customHeight="1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spans="1:12" ht="22.35" customHeight="1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spans="1:12" ht="22.35" customHeight="1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spans="1:12" ht="22.35" customHeight="1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spans="1:12" ht="22.35" customHeight="1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spans="1:12" ht="22.35" customHeight="1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spans="1:12" ht="22.35" customHeight="1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spans="1:12" ht="22.35" customHeight="1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spans="1:12" ht="22.35" customHeight="1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spans="1:12" ht="22.35" customHeight="1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spans="1:12" ht="22.35" customHeight="1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spans="1:12" ht="22.35" customHeight="1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spans="1:12" ht="22.35" customHeight="1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spans="1:12" ht="22.35" customHeight="1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spans="1:12" ht="22.35" customHeight="1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spans="1:12" ht="22.35" customHeight="1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spans="1:12" ht="22.35" customHeight="1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spans="1:12" ht="22.35" customHeight="1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spans="1:12" ht="22.35" customHeight="1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spans="1:12" ht="22.35" customHeight="1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spans="1:12" ht="22.35" customHeight="1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spans="1:12" ht="22.35" customHeight="1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spans="1:12" ht="22.35" customHeight="1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spans="1:12" ht="22.35" customHeight="1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spans="1:12" ht="22.35" customHeight="1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spans="1:12" ht="22.35" customHeight="1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spans="1:12" ht="22.35" customHeight="1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spans="1:12" ht="22.35" customHeight="1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spans="1:12" ht="22.35" customHeight="1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spans="1:12" ht="22.35" customHeight="1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spans="1:12" ht="22.35" customHeight="1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spans="1:12" ht="22.35" customHeight="1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spans="1:12" ht="22.35" customHeight="1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spans="1:12" ht="22.35" customHeight="1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spans="1:12" ht="22.35" customHeight="1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spans="1:12" ht="22.35" customHeight="1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spans="1:12" ht="22.35" customHeight="1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spans="1:12" ht="22.35" customHeight="1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spans="1:12" ht="22.35" customHeight="1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spans="1:12" ht="22.35" customHeight="1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spans="1:12" ht="22.35" customHeight="1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spans="1:12" ht="22.35" customHeight="1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spans="1:12" ht="22.35" customHeight="1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spans="1:12" ht="22.35" customHeight="1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spans="1:12" ht="22.35" customHeight="1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spans="1:12" ht="22.35" customHeight="1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spans="1:12" ht="22.35" customHeight="1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spans="1:12" ht="22.35" customHeight="1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spans="1:12" ht="22.35" customHeight="1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spans="1:12" ht="22.35" customHeight="1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spans="1:12" ht="22.35" customHeight="1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spans="1:12" ht="22.35" customHeight="1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spans="1:12" ht="22.35" customHeight="1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spans="1:12" ht="22.35" customHeight="1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spans="1:12" ht="22.35" customHeight="1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spans="1:12" ht="22.35" customHeight="1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spans="1:12" ht="22.35" customHeight="1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spans="1:12" ht="22.35" customHeight="1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spans="1:12" ht="22.35" customHeight="1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spans="1:12" ht="22.35" customHeight="1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spans="1:12" ht="22.35" customHeight="1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spans="1:12" ht="22.35" customHeight="1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spans="1:12" ht="22.35" customHeight="1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spans="1:12" ht="22.35" customHeight="1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spans="1:12" ht="22.35" customHeight="1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spans="1:12" ht="22.35" customHeight="1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spans="1:12" ht="22.35" customHeight="1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spans="1:12" ht="22.35" customHeight="1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spans="1:12" ht="22.35" customHeight="1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spans="1:12" ht="22.35" customHeight="1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spans="1:12" ht="22.35" customHeight="1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spans="1:12" ht="22.35" customHeight="1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spans="1:12" ht="22.35" customHeight="1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spans="1:12" ht="22.35" customHeight="1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spans="1:12" ht="22.35" customHeight="1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spans="1:12" ht="22.35" customHeight="1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spans="1:12" ht="22.35" customHeight="1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spans="1:12" ht="22.35" customHeight="1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spans="1:12" ht="22.35" customHeight="1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spans="1:12" ht="22.35" customHeight="1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spans="1:12" ht="22.35" customHeight="1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spans="1:12" ht="22.35" customHeight="1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spans="1:12" ht="22.35" customHeight="1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spans="1:12" ht="22.35" customHeight="1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spans="1:12" ht="22.35" customHeight="1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spans="1:12" ht="22.35" customHeight="1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spans="1:12" ht="22.35" customHeight="1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spans="1:12" ht="22.35" customHeight="1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spans="1:12" ht="22.35" customHeight="1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spans="1:12" ht="22.35" customHeight="1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spans="1:12" ht="22.35" customHeight="1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spans="1:12" ht="22.35" customHeight="1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spans="1:12" ht="22.35" customHeight="1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spans="1:12" ht="22.35" customHeight="1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spans="1:12" ht="22.35" customHeight="1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spans="1:12" ht="22.35" customHeight="1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spans="1:12" ht="22.35" customHeight="1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spans="1:12" ht="22.35" customHeight="1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spans="1:12" ht="22.35" customHeight="1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spans="1:12" ht="22.35" customHeight="1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spans="1:12" ht="22.35" customHeight="1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spans="1:12" ht="22.35" customHeight="1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spans="1:12" ht="22.35" customHeight="1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spans="1:12" ht="22.35" customHeight="1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spans="1:12" ht="22.35" customHeight="1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spans="1:12" ht="22.35" customHeight="1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spans="1:12" ht="22.35" customHeight="1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spans="1:12" ht="22.35" customHeight="1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spans="1:12" ht="22.35" customHeight="1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spans="1:12" ht="22.35" customHeight="1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spans="1:12" ht="22.35" customHeight="1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spans="1:12" ht="22.35" customHeight="1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spans="1:12" ht="22.35" customHeight="1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spans="1:12" ht="22.35" customHeight="1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spans="1:12" ht="22.35" customHeight="1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spans="1:12" ht="22.35" customHeight="1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spans="1:12" ht="22.35" customHeight="1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spans="1:12" ht="22.35" customHeight="1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spans="1:12" ht="22.35" customHeight="1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spans="1:12" ht="22.35" customHeight="1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spans="1:12" ht="22.35" customHeight="1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spans="1:12" ht="22.35" customHeight="1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spans="1:12" ht="22.35" customHeight="1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spans="1:12" ht="22.35" customHeight="1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spans="1:12" ht="22.35" customHeight="1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spans="1:12" ht="22.35" customHeight="1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spans="1:12" ht="22.35" customHeight="1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spans="1:12" ht="22.35" customHeight="1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spans="1:12" ht="22.35" customHeight="1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spans="1:12" ht="22.35" customHeight="1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spans="1:12" ht="22.35" customHeight="1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spans="1:12" ht="22.35" customHeight="1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spans="1:12" ht="22.35" customHeight="1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spans="1:12" ht="22.35" customHeight="1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spans="1:12" ht="22.35" customHeight="1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spans="1:12" ht="22.35" customHeight="1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spans="1:12" ht="22.35" customHeight="1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spans="1:12" ht="22.35" customHeight="1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spans="1:12" ht="22.35" customHeight="1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spans="1:12" ht="22.35" customHeight="1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spans="1:12" ht="22.35" customHeight="1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spans="1:12" ht="22.35" customHeight="1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spans="1:12" ht="22.35" customHeight="1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spans="1:12" ht="22.35" customHeight="1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spans="1:12" ht="22.35" customHeight="1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spans="1:12" ht="22.35" customHeight="1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spans="1:12" ht="22.35" customHeight="1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spans="1:12" ht="22.35" customHeight="1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spans="1:12" ht="22.35" customHeight="1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spans="1:12" ht="22.35" customHeight="1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spans="1:12" ht="22.35" customHeight="1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spans="1:12" ht="22.35" customHeight="1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spans="1:12" ht="22.35" customHeight="1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spans="1:12" ht="22.35" customHeight="1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spans="1:12" ht="22.35" customHeight="1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spans="1:12" ht="22.35" customHeight="1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spans="1:12" ht="22.35" customHeight="1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spans="1:12" ht="22.35" customHeight="1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spans="1:12" ht="22.35" customHeight="1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spans="1:12" ht="22.35" customHeight="1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spans="1:12" ht="22.35" customHeight="1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spans="1:12" ht="22.35" customHeight="1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spans="1:12" ht="22.35" customHeight="1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spans="1:12" ht="22.35" customHeight="1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spans="1:12" ht="22.35" customHeight="1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spans="1:12" ht="22.35" customHeight="1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spans="1:12" ht="22.35" customHeight="1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spans="1:12" ht="22.35" customHeight="1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spans="1:12" ht="22.35" customHeight="1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spans="1:12" ht="22.35" customHeight="1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spans="1:12" ht="22.35" customHeight="1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spans="1:12" ht="22.35" customHeight="1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spans="1:12" ht="22.35" customHeight="1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spans="1:12" ht="22.35" customHeight="1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spans="1:12" ht="22.35" customHeight="1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spans="1:12" ht="22.35" customHeight="1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spans="1:12" ht="22.35" customHeight="1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spans="1:12" ht="22.35" customHeight="1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spans="1:12" ht="22.35" customHeight="1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spans="1:12" ht="22.35" customHeight="1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spans="1:12" ht="22.35" customHeight="1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spans="1:12" ht="22.35" customHeight="1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spans="1:12" ht="22.35" customHeight="1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spans="1:12" ht="22.35" customHeight="1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spans="1:12" ht="22.35" customHeight="1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spans="1:12" ht="22.35" customHeight="1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spans="1:12" ht="22.35" customHeight="1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spans="1:12" ht="22.35" customHeight="1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spans="1:12" ht="22.35" customHeight="1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spans="1:12" ht="22.35" customHeight="1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spans="1:12" ht="22.35" customHeight="1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spans="1:12" ht="22.35" customHeight="1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spans="1:12" ht="22.35" customHeight="1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spans="1:12" ht="22.35" customHeight="1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spans="1:12" ht="22.35" customHeight="1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spans="1:12" ht="22.35" customHeight="1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spans="1:12" ht="22.35" customHeight="1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spans="1:12" ht="22.35" customHeight="1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spans="1:12" ht="22.35" customHeight="1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spans="1:12" ht="22.35" customHeight="1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spans="1:12" ht="22.35" customHeight="1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spans="1:12" ht="22.35" customHeight="1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spans="1:12" ht="22.35" customHeight="1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spans="1:12" ht="22.35" customHeight="1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spans="1:12" ht="22.35" customHeight="1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spans="1:12" ht="22.35" customHeight="1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spans="1:12" ht="22.35" customHeight="1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spans="1:12" ht="22.35" customHeight="1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spans="1:12" ht="22.35" customHeight="1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spans="1:12" ht="22.35" customHeight="1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spans="1:12" ht="22.35" customHeight="1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spans="1:12" ht="22.35" customHeight="1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spans="1:12" ht="22.35" customHeight="1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spans="1:12" ht="22.35" customHeight="1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spans="1:12" ht="22.35" customHeight="1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spans="1:12" ht="22.35" customHeight="1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spans="1:12" ht="22.35" customHeight="1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spans="1:12" ht="22.35" customHeight="1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spans="1:12" ht="22.35" customHeight="1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spans="1:12" ht="22.35" customHeight="1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spans="1:12" ht="22.35" customHeight="1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spans="1:12" ht="22.35" customHeight="1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spans="1:12" ht="22.35" customHeight="1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spans="1:12" ht="22.35" customHeight="1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spans="1:12" ht="22.35" customHeight="1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spans="1:12" ht="22.35" customHeight="1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spans="1:12" ht="22.35" customHeight="1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spans="1:12" ht="22.35" customHeight="1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spans="1:12" ht="22.35" customHeight="1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spans="1:12" ht="22.35" customHeight="1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spans="1:12" ht="22.35" customHeight="1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spans="1:12" ht="22.35" customHeight="1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spans="1:12" ht="22.35" customHeight="1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spans="1:12" ht="22.35" customHeight="1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spans="1:12" ht="22.35" customHeight="1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spans="1:12" ht="22.35" customHeight="1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spans="1:12" ht="22.35" customHeight="1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spans="1:12" ht="22.35" customHeight="1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spans="1:12" ht="22.35" customHeight="1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spans="1:12" ht="22.35" customHeight="1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spans="1:12" ht="22.35" customHeight="1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spans="1:12" ht="22.35" customHeight="1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spans="1:12" ht="22.35" customHeight="1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spans="1:12" ht="22.35" customHeight="1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spans="1:12" ht="22.35" customHeight="1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spans="1:12" ht="22.35" customHeight="1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spans="1:12" ht="22.35" customHeight="1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spans="1:12" ht="22.35" customHeight="1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spans="1:12" ht="22.35" customHeight="1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spans="1:12" ht="22.35" customHeight="1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spans="1:12" ht="22.35" customHeight="1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spans="1:12" ht="22.35" customHeight="1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spans="1:12" ht="22.35" customHeight="1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spans="1:12" ht="22.35" customHeight="1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spans="1:12" ht="22.35" customHeight="1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spans="1:12" ht="22.35" customHeight="1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spans="1:12" ht="22.35" customHeight="1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spans="1:12" ht="22.35" customHeight="1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spans="1:12" ht="22.35" customHeight="1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spans="1:12" ht="22.35" customHeight="1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spans="1:12" ht="22.35" customHeight="1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spans="1:12" ht="22.35" customHeight="1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spans="1:12" ht="22.35" customHeight="1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spans="1:12" ht="22.35" customHeight="1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spans="1:12" ht="22.35" customHeight="1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spans="1:12" ht="22.35" customHeight="1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spans="1:12" ht="22.35" customHeight="1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spans="1:12" ht="22.35" customHeight="1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spans="1:12" ht="22.35" customHeight="1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spans="1:12" ht="22.35" customHeight="1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spans="1:12" ht="22.35" customHeight="1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spans="1:12" ht="22.35" customHeight="1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spans="1:12" ht="22.35" customHeight="1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spans="1:12" ht="22.35" customHeight="1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spans="1:12" ht="22.35" customHeight="1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spans="1:12" ht="22.35" customHeight="1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spans="1:12" ht="22.35" customHeight="1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spans="1:12" ht="22.35" customHeight="1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spans="1:12" ht="22.35" customHeight="1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spans="1:12" ht="22.35" customHeight="1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spans="1:12" ht="22.35" customHeight="1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spans="1:12" ht="22.35" customHeight="1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spans="1:12" ht="22.35" customHeight="1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spans="1:12" ht="22.35" customHeight="1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spans="1:12" ht="22.35" customHeight="1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spans="1:12" ht="22.35" customHeight="1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spans="1:12" ht="22.35" customHeight="1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spans="1:12" ht="22.35" customHeight="1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spans="1:12" ht="22.35" customHeight="1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spans="1:12" ht="22.35" customHeight="1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spans="1:12" ht="22.35" customHeight="1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spans="1:12" ht="22.35" customHeight="1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spans="1:12" ht="22.35" customHeight="1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spans="1:12" ht="22.35" customHeight="1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spans="1:12" ht="22.35" customHeight="1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spans="1:12" ht="22.35" customHeight="1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spans="1:12" ht="22.35" customHeight="1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spans="1:12" ht="22.35" customHeight="1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spans="1:12" ht="22.35" customHeight="1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spans="1:12" ht="22.35" customHeight="1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spans="1:12" ht="22.35" customHeight="1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spans="1:12" ht="22.35" customHeight="1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spans="1:12" ht="22.35" customHeight="1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spans="1:12" ht="22.35" customHeight="1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spans="1:12" ht="22.35" customHeight="1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spans="1:12" ht="22.35" customHeight="1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spans="1:12" ht="22.35" customHeight="1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spans="1:12" ht="22.35" customHeight="1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spans="1:12" ht="22.35" customHeight="1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spans="1:12" ht="22.35" customHeight="1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spans="1:12" ht="22.35" customHeight="1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spans="1:12" ht="22.35" customHeight="1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spans="1:12" ht="22.35" customHeight="1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spans="1:12" ht="22.35" customHeight="1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spans="1:12" ht="22.35" customHeight="1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spans="1:12" ht="22.35" customHeight="1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spans="1:12" ht="22.35" customHeight="1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spans="1:12" ht="22.35" customHeight="1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spans="1:12" ht="22.35" customHeight="1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spans="1:12" ht="22.35" customHeight="1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spans="1:12" ht="22.35" customHeight="1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spans="1:12" ht="22.35" customHeight="1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spans="1:12" ht="22.35" customHeight="1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spans="1:12" ht="22.35" customHeight="1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spans="1:12" ht="22.35" customHeight="1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spans="1:12" ht="22.35" customHeight="1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spans="1:12" ht="22.35" customHeight="1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spans="1:12" ht="22.35" customHeight="1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spans="1:12" ht="22.35" customHeight="1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spans="1:12" ht="22.35" customHeight="1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spans="1:12" ht="22.35" customHeight="1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spans="1:12" ht="22.35" customHeight="1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spans="1:12" ht="22.35" customHeight="1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spans="1:12" ht="22.35" customHeight="1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spans="1:12" ht="22.35" customHeight="1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spans="1:12" ht="22.35" customHeight="1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spans="1:12" ht="22.35" customHeight="1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spans="1:12" ht="22.35" customHeight="1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spans="1:12" ht="22.35" customHeight="1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spans="1:12" ht="22.35" customHeight="1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spans="1:12" ht="22.35" customHeight="1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spans="1:12" ht="22.35" customHeight="1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spans="1:12" ht="22.35" customHeight="1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spans="1:12" ht="22.35" customHeight="1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spans="1:12" ht="22.35" customHeight="1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spans="1:12" ht="22.35" customHeight="1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spans="1:12" ht="22.35" customHeight="1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spans="1:12" ht="22.35" customHeight="1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spans="1:12" ht="22.35" customHeight="1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spans="1:12" ht="22.35" customHeight="1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spans="1:12" ht="22.35" customHeight="1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spans="1:12" ht="22.35" customHeight="1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spans="1:12" ht="22.35" customHeight="1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spans="1:12" ht="22.35" customHeight="1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spans="1:12" ht="22.35" customHeight="1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spans="1:12" ht="22.35" customHeight="1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spans="1:12" ht="22.35" customHeight="1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spans="1:12" ht="22.35" customHeight="1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spans="1:12" ht="22.35" customHeight="1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spans="1:12" ht="22.35" customHeight="1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spans="1:12" ht="22.35" customHeight="1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spans="1:12" ht="22.35" customHeight="1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spans="1:12" ht="22.35" customHeight="1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spans="1:12" ht="22.35" customHeight="1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spans="1:12" ht="22.35" customHeight="1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spans="1:12" ht="22.35" customHeight="1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spans="1:12" ht="22.35" customHeight="1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spans="1:12" ht="22.35" customHeight="1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spans="1:12" ht="22.35" customHeight="1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spans="1:12" ht="22.35" customHeight="1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spans="1:12" ht="22.35" customHeight="1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spans="1:12" ht="22.35" customHeight="1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spans="1:12" ht="22.35" customHeight="1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spans="1:12" ht="22.35" customHeight="1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spans="1:12" ht="22.35" customHeight="1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spans="1:12" ht="22.35" customHeight="1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spans="1:12" ht="22.35" customHeight="1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spans="1:12" ht="22.35" customHeight="1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spans="1:12" ht="22.35" customHeight="1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spans="1:12" ht="22.35" customHeight="1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spans="1:12" ht="22.35" customHeight="1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spans="1:12" ht="22.35" customHeight="1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spans="1:12" ht="22.35" customHeight="1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spans="1:12" ht="22.35" customHeight="1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spans="1:12" ht="22.35" customHeight="1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spans="1:12" ht="22.35" customHeight="1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spans="1:12" ht="22.35" customHeight="1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spans="1:12" ht="22.35" customHeight="1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spans="1:12" ht="22.35" customHeight="1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spans="1:12" ht="22.35" customHeight="1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spans="1:12" ht="22.35" customHeight="1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spans="1:12" ht="22.35" customHeight="1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spans="1:12" ht="22.35" customHeight="1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spans="1:12" ht="22.35" customHeight="1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spans="1:12" ht="22.35" customHeight="1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spans="1:12" ht="22.35" customHeight="1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spans="1:12" ht="22.35" customHeight="1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spans="1:12" ht="22.35" customHeight="1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spans="1:12" ht="22.35" customHeight="1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spans="1:12" ht="22.35" customHeight="1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spans="1:12" ht="22.35" customHeight="1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spans="1:12" ht="22.35" customHeight="1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spans="1:12" ht="22.35" customHeight="1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spans="1:12" ht="22.35" customHeight="1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spans="1:12" ht="22.35" customHeight="1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spans="1:12" ht="22.35" customHeight="1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spans="1:12" ht="22.35" customHeight="1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spans="1:12" ht="22.35" customHeight="1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spans="1:12" ht="22.35" customHeight="1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spans="1:12" ht="22.35" customHeight="1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spans="1:12" ht="22.35" customHeight="1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spans="1:12" ht="22.35" customHeight="1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spans="1:12" ht="22.35" customHeight="1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spans="1:12" ht="22.35" customHeight="1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spans="1:12" ht="22.35" customHeight="1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spans="1:12" ht="22.35" customHeight="1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spans="1:12" ht="22.35" customHeight="1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spans="1:12" ht="22.35" customHeight="1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spans="1:12" ht="22.35" customHeight="1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spans="1:12" ht="22.35" customHeight="1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spans="1:12" ht="22.35" customHeight="1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spans="1:12" ht="22.35" customHeight="1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spans="1:12" ht="22.35" customHeight="1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spans="1:12" ht="22.35" customHeight="1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spans="1:12" ht="22.35" customHeight="1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spans="1:12" ht="22.35" customHeight="1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spans="1:12" ht="22.35" customHeight="1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spans="1:12" ht="22.35" customHeight="1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spans="1:12" ht="22.35" customHeight="1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spans="1:12" ht="22.35" customHeight="1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spans="1:12" ht="22.35" customHeight="1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spans="1:12" ht="22.35" customHeight="1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spans="1:12" ht="22.35" customHeight="1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spans="1:12" ht="22.35" customHeight="1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spans="1:12" ht="22.35" customHeight="1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spans="1:12" ht="22.35" customHeight="1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spans="1:12" ht="22.35" customHeight="1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spans="1:12" ht="22.35" customHeight="1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spans="1:12" ht="22.35" customHeight="1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spans="1:12" ht="22.35" customHeight="1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spans="1:12" ht="22.35" customHeight="1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spans="1:12" ht="22.35" customHeight="1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spans="1:12" ht="22.35" customHeight="1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spans="1:12" ht="22.35" customHeight="1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spans="1:12" ht="22.35" customHeight="1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spans="1:12" ht="22.35" customHeight="1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spans="1:12" ht="22.35" customHeight="1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spans="1:12" ht="22.35" customHeight="1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spans="1:12" ht="22.35" customHeight="1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spans="1:12" ht="22.35" customHeight="1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spans="1:12" ht="22.35" customHeight="1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spans="1:12" ht="22.35" customHeight="1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spans="1:12" ht="22.35" customHeight="1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spans="1:12" ht="22.35" customHeight="1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spans="1:12" ht="22.35" customHeight="1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spans="1:12" ht="22.35" customHeight="1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spans="1:12" ht="22.35" customHeight="1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spans="1:12" ht="22.35" customHeight="1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spans="1:12" ht="22.35" customHeight="1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spans="1:12" ht="22.35" customHeight="1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spans="1:12" ht="22.35" customHeight="1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spans="1:12" ht="22.35" customHeight="1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spans="1:12" ht="22.35" customHeight="1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spans="1:12" ht="22.35" customHeight="1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spans="1:12" ht="22.35" customHeight="1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spans="1:12" ht="22.35" customHeight="1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spans="1:12" ht="22.35" customHeight="1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spans="1:12" ht="22.35" customHeight="1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spans="1:12" ht="22.35" customHeight="1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spans="1:12" ht="22.35" customHeight="1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spans="1:12" ht="22.35" customHeight="1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spans="1:12" ht="22.35" customHeight="1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spans="1:12" ht="22.35" customHeight="1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spans="1:12" ht="22.35" customHeight="1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spans="1:12" ht="22.35" customHeight="1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spans="1:12" ht="22.35" customHeight="1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spans="1:12" ht="22.35" customHeight="1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spans="1:12" ht="22.35" customHeight="1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spans="1:12" ht="22.35" customHeight="1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spans="1:12" ht="22.35" customHeight="1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spans="1:12" ht="22.35" customHeight="1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spans="1:12" ht="22.35" customHeight="1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spans="1:12" ht="22.35" customHeight="1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spans="1:12" ht="22.35" customHeight="1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spans="1:12" ht="22.35" customHeight="1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spans="1:12" ht="22.35" customHeight="1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spans="1:12" ht="22.35" customHeight="1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spans="1:12" ht="22.35" customHeight="1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spans="1:12" ht="22.35" customHeight="1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spans="1:12" ht="22.35" customHeight="1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spans="1:12" ht="22.35" customHeight="1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spans="1:12" ht="22.35" customHeight="1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spans="1:12" ht="22.35" customHeight="1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spans="1:12" ht="22.35" customHeight="1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spans="1:12" ht="22.35" customHeight="1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spans="1:12" ht="22.35" customHeight="1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spans="1:12" ht="22.35" customHeight="1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spans="1:12" ht="22.35" customHeight="1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spans="1:12" ht="22.35" customHeight="1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spans="1:12" ht="22.35" customHeight="1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spans="1:12" ht="22.35" customHeight="1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spans="1:12" ht="22.35" customHeight="1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spans="1:12" ht="22.35" customHeight="1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spans="1:12" ht="22.35" customHeight="1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spans="1:12" ht="22.35" customHeight="1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spans="1:12" ht="22.35" customHeight="1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spans="1:12" ht="22.35" customHeight="1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spans="1:12" ht="22.35" customHeight="1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spans="1:12" ht="22.35" customHeight="1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spans="1:12" ht="22.35" customHeight="1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spans="1:12" ht="22.35" customHeight="1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spans="1:12" ht="22.35" customHeight="1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spans="1:12" ht="22.35" customHeight="1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spans="1:12" ht="22.35" customHeight="1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spans="1:12" ht="22.35" customHeight="1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spans="1:12" ht="22.35" customHeight="1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spans="1:12" ht="22.35" customHeight="1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spans="1:12" ht="22.35" customHeight="1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spans="1:12" ht="22.35" customHeight="1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spans="1:12" ht="22.35" customHeight="1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spans="1:12" ht="22.35" customHeight="1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spans="1:12" ht="22.35" customHeight="1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spans="1:12" ht="22.35" customHeight="1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spans="1:12" ht="22.35" customHeight="1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spans="1:12" ht="22.35" customHeight="1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spans="1:12" ht="22.35" customHeight="1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spans="1:12" ht="22.35" customHeight="1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spans="1:12" ht="22.35" customHeight="1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spans="1:12" ht="22.35" customHeight="1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spans="1:12" ht="22.35" customHeight="1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spans="1:12" ht="22.35" customHeight="1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spans="1:12" ht="22.35" customHeight="1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spans="1:12" ht="22.35" customHeight="1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spans="1:12" ht="22.35" customHeight="1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spans="1:12" ht="22.35" customHeight="1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spans="1:12" ht="22.35" customHeight="1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spans="1:12" ht="22.35" customHeight="1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spans="1:12" ht="22.35" customHeight="1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spans="1:12" ht="22.35" customHeight="1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spans="1:12" ht="22.35" customHeight="1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spans="1:12" ht="22.35" customHeight="1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spans="1:12" ht="22.35" customHeight="1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spans="1:12" ht="22.35" customHeight="1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spans="1:12" ht="22.35" customHeight="1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spans="1:12" ht="22.35" customHeight="1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spans="1:12" ht="22.35" customHeight="1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spans="1:12" ht="22.35" customHeight="1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spans="1:12" ht="22.35" customHeight="1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spans="1:12" ht="22.35" customHeight="1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spans="1:12" ht="22.35" customHeight="1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spans="1:12" ht="22.35" customHeight="1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spans="1:12" ht="22.35" customHeight="1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spans="1:12" ht="22.35" customHeight="1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spans="1:12" ht="22.35" customHeight="1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spans="1:12" ht="22.35" customHeight="1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spans="1:12" ht="22.35" customHeight="1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spans="1:12" ht="22.35" customHeight="1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spans="1:12" ht="22.35" customHeight="1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spans="1:12" ht="22.35" customHeight="1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spans="1:12" ht="22.35" customHeight="1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spans="1:12" ht="22.35" customHeight="1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spans="1:12" ht="22.35" customHeight="1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spans="1:12" ht="22.35" customHeight="1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spans="1:12" ht="22.35" customHeight="1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spans="1:12" ht="22.35" customHeight="1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spans="1:12" ht="22.35" customHeight="1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spans="1:12" ht="22.35" customHeight="1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spans="1:12" ht="22.35" customHeight="1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spans="1:12" ht="22.35" customHeight="1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spans="1:12" ht="22.35" customHeight="1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spans="1:12" ht="22.35" customHeight="1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spans="1:12" ht="22.35" customHeight="1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spans="1:12" ht="22.35" customHeight="1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spans="1:12" ht="22.35" customHeight="1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spans="1:12" ht="22.35" customHeight="1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spans="1:12" ht="22.35" customHeight="1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spans="1:12" ht="22.35" customHeight="1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spans="1:12" ht="22.35" customHeight="1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spans="1:12" ht="22.35" customHeight="1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spans="1:12" ht="22.35" customHeight="1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spans="1:12" ht="22.35" customHeight="1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spans="1:12" ht="22.35" customHeight="1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spans="1:12" ht="22.35" customHeight="1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spans="1:12" ht="22.35" customHeight="1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spans="1:12" ht="22.35" customHeight="1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spans="1:12" ht="22.35" customHeight="1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spans="1:12" ht="22.35" customHeight="1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spans="1:12" ht="22.35" customHeight="1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spans="1:12" ht="22.35" customHeight="1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spans="1:12" ht="22.35" customHeight="1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spans="1:12" ht="22.35" customHeight="1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spans="1:12" ht="22.35" customHeight="1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spans="1:12" ht="22.35" customHeight="1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spans="1:12" ht="22.35" customHeight="1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spans="1:12" ht="22.35" customHeight="1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spans="1:12" ht="22.35" customHeight="1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spans="1:12" ht="22.35" customHeight="1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spans="1:12" ht="22.35" customHeight="1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spans="1:12" ht="22.35" customHeight="1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spans="1:12" ht="22.35" customHeight="1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spans="1:12" ht="22.35" customHeight="1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spans="1:12" ht="22.35" customHeight="1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spans="1:12" ht="22.35" customHeight="1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spans="1:12" ht="22.35" customHeight="1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spans="1:12" ht="22.35" customHeight="1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spans="1:12" ht="22.35" customHeight="1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spans="1:12" ht="22.35" customHeight="1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spans="1:12" ht="22.35" customHeight="1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spans="1:12" ht="22.35" customHeight="1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spans="1:12" ht="22.35" customHeight="1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spans="1:12" ht="22.35" customHeight="1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spans="1:12" ht="22.35" customHeight="1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spans="1:12" ht="22.35" customHeight="1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spans="1:12" ht="22.35" customHeight="1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spans="1:12" ht="22.35" customHeight="1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spans="1:12" ht="22.35" customHeight="1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spans="1:12" ht="22.35" customHeight="1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spans="1:12" ht="22.35" customHeight="1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spans="1:12" ht="22.35" customHeight="1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spans="1:12" ht="22.35" customHeight="1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spans="1:12" ht="22.35" customHeight="1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spans="1:12" ht="22.35" customHeight="1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spans="1:12" ht="22.35" customHeight="1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spans="1:12" ht="22.35" customHeight="1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spans="1:12" ht="22.35" customHeight="1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spans="1:12" ht="22.35" customHeight="1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spans="1:12" ht="22.35" customHeight="1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spans="1:12" ht="22.35" customHeight="1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spans="1:12" ht="22.35" customHeight="1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spans="1:12" ht="22.35" customHeight="1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spans="1:12" ht="22.35" customHeight="1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spans="1:12" ht="22.35" customHeight="1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spans="1:12" ht="22.35" customHeight="1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spans="1:12" ht="22.35" customHeight="1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spans="1:12" ht="22.35" customHeight="1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spans="1:12" ht="22.35" customHeight="1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spans="1:12" ht="22.35" customHeight="1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spans="1:12" ht="22.35" customHeight="1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spans="1:12" ht="22.35" customHeight="1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spans="1:12" ht="22.35" customHeight="1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spans="1:12" ht="22.35" customHeight="1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spans="1:12" ht="22.35" customHeight="1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spans="1:12" ht="22.35" customHeight="1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spans="1:12" ht="22.35" customHeight="1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spans="1:12" ht="22.35" customHeight="1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spans="1:12" ht="22.35" customHeight="1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spans="1:12" ht="22.35" customHeight="1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spans="1:12" ht="22.35" customHeight="1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spans="1:12" ht="22.35" customHeight="1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spans="1:12" ht="22.35" customHeight="1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spans="1:12" ht="22.35" customHeight="1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spans="1:12" ht="22.35" customHeight="1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spans="1:12" ht="22.35" customHeight="1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spans="1:12" ht="22.35" customHeight="1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spans="1:12" ht="22.35" customHeight="1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spans="1:12" ht="22.35" customHeight="1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spans="1:12" ht="22.35" customHeight="1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spans="1:12" ht="22.35" customHeight="1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spans="1:12" ht="22.35" customHeight="1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spans="1:12" ht="22.35" customHeight="1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spans="1:12" ht="22.35" customHeight="1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spans="1:12" ht="22.35" customHeight="1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spans="1:12" ht="22.35" customHeight="1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spans="1:12" ht="22.35" customHeight="1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spans="1:12" ht="22.35" customHeight="1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spans="1:12" ht="22.35" customHeight="1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spans="1:12" ht="22.35" customHeight="1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spans="1:12" ht="22.35" customHeight="1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spans="1:12" ht="22.35" customHeight="1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spans="1:12" ht="22.35" customHeight="1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spans="1:12" ht="22.35" customHeight="1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spans="1:12" ht="22.35" customHeight="1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spans="1:12" ht="22.35" customHeight="1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spans="1:12" ht="22.35" customHeight="1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spans="1:12" ht="22.35" customHeight="1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spans="1:12" ht="22.35" customHeight="1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spans="1:12" ht="22.35" customHeight="1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spans="1:12" ht="22.35" customHeight="1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spans="1:12" ht="22.35" customHeight="1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spans="1:12" ht="22.35" customHeight="1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spans="1:12" ht="22.35" customHeight="1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spans="1:12" ht="22.35" customHeight="1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spans="1:12" ht="22.35" customHeight="1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spans="1:12" ht="22.35" customHeight="1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spans="1:12" ht="22.35" customHeight="1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spans="1:12" ht="22.35" customHeight="1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spans="1:12" ht="22.35" customHeight="1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spans="1:12" ht="22.35" customHeight="1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spans="1:12" ht="22.35" customHeight="1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spans="1:12" ht="22.35" customHeight="1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spans="1:12" ht="22.35" customHeight="1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spans="1:12" ht="22.35" customHeight="1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spans="1:12" ht="22.35" customHeight="1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spans="1:12" ht="22.35" customHeight="1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spans="1:12" ht="22.35" customHeight="1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spans="1:12" ht="22.35" customHeight="1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spans="1:12" ht="22.35" customHeight="1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spans="1:12" ht="22.35" customHeight="1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spans="1:12" ht="22.35" customHeight="1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spans="1:12" ht="22.35" customHeight="1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spans="1:12" ht="22.35" customHeight="1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spans="1:12" ht="22.35" customHeight="1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spans="1:12" ht="22.35" customHeight="1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spans="1:12" ht="22.35" customHeight="1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spans="1:12" ht="22.35" customHeight="1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spans="1:12" ht="22.35" customHeight="1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spans="1:12" ht="22.35" customHeight="1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spans="1:12" ht="22.35" customHeight="1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spans="1:12" ht="22.35" customHeight="1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spans="1:12" ht="22.35" customHeight="1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spans="1:12" ht="22.35" customHeight="1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spans="1:12" ht="22.35" customHeight="1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spans="1:12" ht="22.35" customHeight="1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spans="1:12" ht="22.35" customHeight="1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spans="1:12" ht="22.35" customHeight="1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spans="1:12" ht="22.35" customHeight="1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spans="1:12" ht="22.35" customHeight="1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spans="1:12" ht="22.35" customHeight="1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spans="1:12" ht="22.35" customHeight="1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spans="1:12" ht="22.35" customHeight="1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spans="1:12" ht="22.35" customHeight="1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spans="1:12" ht="22.35" customHeight="1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spans="1:12" ht="22.35" customHeight="1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spans="1:12" ht="22.35" customHeight="1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spans="1:12" ht="22.35" customHeight="1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spans="1:12" ht="22.35" customHeight="1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spans="1:12" ht="22.35" customHeight="1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spans="1:12" ht="22.35" customHeight="1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spans="1:12" ht="22.35" customHeight="1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spans="1:12" ht="22.35" customHeight="1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spans="1:12" ht="22.35" customHeight="1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spans="1:12" ht="22.35" customHeight="1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spans="1:12" ht="22.35" customHeight="1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spans="1:12" ht="22.35" customHeight="1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spans="1:12" ht="22.35" customHeight="1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spans="1:12" ht="22.35" customHeight="1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spans="1:12" ht="22.35" customHeight="1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spans="1:12" ht="22.35" customHeight="1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spans="1:12" ht="22.35" customHeight="1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spans="1:12" ht="22.35" customHeight="1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spans="1:12" ht="22.35" customHeight="1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spans="1:12" ht="22.35" customHeight="1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spans="1:12" ht="22.35" customHeight="1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spans="1:12" ht="22.35" customHeight="1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spans="1:12" ht="22.35" customHeight="1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spans="1:12" ht="22.35" customHeight="1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spans="1:12" ht="22.35" customHeight="1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spans="1:12" ht="22.35" customHeight="1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spans="1:12" ht="22.35" customHeight="1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spans="1:12" ht="22.35" customHeight="1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spans="1:12" ht="22.35" customHeight="1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spans="1:12" ht="22.35" customHeight="1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spans="1:12" ht="22.35" customHeight="1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spans="1:12" ht="22.35" customHeight="1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spans="1:12" ht="22.35" customHeight="1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spans="1:12" ht="22.35" customHeight="1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spans="1:12" ht="22.35" customHeight="1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spans="1:12" ht="22.35" customHeight="1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spans="1:12" ht="22.35" customHeight="1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spans="1:12" ht="22.35" customHeight="1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spans="1:12" ht="22.35" customHeight="1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spans="1:12" ht="22.35" customHeight="1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spans="1:12" ht="22.35" customHeight="1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spans="1:12" ht="22.35" customHeight="1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spans="1:12" ht="22.35" customHeight="1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spans="1:12" ht="22.35" customHeight="1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spans="1:12" ht="22.35" customHeight="1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spans="1:12" ht="22.35" customHeight="1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spans="1:12" ht="22.35" customHeight="1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spans="1:12" ht="22.35" customHeight="1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spans="1:12" ht="22.35" customHeight="1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spans="1:12" ht="22.35" customHeight="1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spans="1:12" ht="22.35" customHeight="1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spans="1:12" ht="22.35" customHeight="1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spans="1:12" ht="22.35" customHeight="1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spans="1:12" ht="22.35" customHeight="1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spans="1:12" ht="22.35" customHeight="1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spans="1:12" ht="22.35" customHeight="1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spans="1:12" ht="22.35" customHeight="1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spans="1:12" ht="22.35" customHeight="1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spans="1:12" ht="22.35" customHeight="1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spans="1:12" ht="22.35" customHeight="1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spans="1:12" ht="22.35" customHeight="1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spans="1:12" ht="22.35" customHeight="1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spans="1:12" ht="22.35" customHeight="1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spans="1:12" ht="22.35" customHeight="1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spans="1:12" ht="22.35" customHeight="1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spans="1:12" ht="22.35" customHeight="1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spans="1:12" ht="22.35" customHeight="1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spans="1:12" ht="22.35" customHeight="1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spans="1:12" ht="22.35" customHeight="1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spans="1:12" ht="22.35" customHeight="1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spans="1:12" ht="22.35" customHeight="1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spans="1:12" ht="22.35" customHeight="1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spans="1:12" ht="22.35" customHeight="1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spans="1:12" ht="22.35" customHeight="1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spans="1:12" ht="22.35" customHeight="1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spans="1:12" ht="22.35" customHeight="1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spans="1:12" ht="22.35" customHeight="1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spans="1:12" ht="22.35" customHeight="1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spans="1:12" ht="22.35" customHeight="1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spans="1:12" ht="22.35" customHeight="1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spans="1:12" ht="22.35" customHeight="1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spans="1:12" ht="22.35" customHeight="1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spans="1:12" ht="22.35" customHeight="1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spans="1:12" ht="22.35" customHeight="1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spans="1:12" ht="22.35" customHeight="1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spans="1:12" ht="22.35" customHeight="1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spans="1:12" ht="22.35" customHeight="1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spans="1:12" ht="22.35" customHeight="1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spans="1:12" ht="22.35" customHeight="1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spans="1:12" ht="22.35" customHeight="1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spans="1:12" ht="22.35" customHeight="1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spans="1:12" ht="22.35" customHeight="1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spans="1:12" ht="22.35" customHeight="1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spans="1:12" ht="22.35" customHeight="1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spans="1:12" ht="22.35" customHeight="1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spans="1:12" ht="22.35" customHeight="1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spans="1:12" ht="22.35" customHeight="1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spans="1:12" ht="22.35" customHeight="1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spans="1:12" ht="22.35" customHeight="1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spans="1:12" ht="22.35" customHeight="1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spans="1:12" ht="22.35" customHeight="1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spans="1:12" ht="22.35" customHeight="1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spans="1:12" ht="22.35" customHeight="1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spans="1:12" ht="22.35" customHeight="1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spans="1:12" ht="22.35" customHeight="1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spans="1:12" ht="22.35" customHeight="1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spans="1:12" ht="22.35" customHeight="1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spans="1:12" ht="22.35" customHeight="1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spans="1:12" ht="22.35" customHeight="1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spans="1:12" ht="22.35" customHeight="1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spans="1:12" ht="22.35" customHeight="1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spans="1:12" ht="22.35" customHeight="1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spans="1:12" ht="22.35" customHeight="1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spans="1:12" ht="22.35" customHeight="1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spans="1:12" ht="22.35" customHeight="1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spans="1:12" ht="22.35" customHeight="1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spans="1:12" ht="22.35" customHeight="1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spans="1:12" ht="22.35" customHeight="1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spans="1:12" ht="22.35" customHeight="1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spans="1:12" ht="22.35" customHeight="1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spans="1:12" ht="22.35" customHeight="1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spans="1:12" ht="22.35" customHeight="1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spans="1:12" ht="22.35" customHeight="1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spans="1:12" ht="22.35" customHeight="1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spans="1:12" ht="22.35" customHeight="1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spans="1:12" ht="22.35" customHeight="1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spans="1:12" ht="22.35" customHeight="1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spans="1:12" ht="22.35" customHeight="1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spans="1:12" ht="22.35" customHeight="1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spans="1:12" ht="22.35" customHeight="1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spans="1:12" ht="22.35" customHeight="1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spans="1:12" ht="22.35" customHeight="1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spans="1:12" ht="22.35" customHeight="1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spans="1:12" ht="22.35" customHeight="1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spans="1:12" ht="22.35" customHeight="1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spans="1:12" ht="22.35" customHeight="1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spans="1:12" ht="22.35" customHeight="1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spans="1:12" ht="22.35" customHeight="1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spans="1:12" ht="22.35" customHeight="1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spans="1:12" ht="22.35" customHeight="1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spans="1:12" ht="22.35" customHeight="1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spans="1:12" ht="22.35" customHeight="1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spans="1:12" ht="22.35" customHeight="1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spans="1:12" ht="22.35" customHeight="1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spans="1:12" ht="22.35" customHeight="1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spans="1:12" ht="22.35" customHeight="1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spans="1:12" ht="22.35" customHeight="1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spans="1:12" ht="22.35" customHeight="1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spans="1:12" ht="22.35" customHeight="1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spans="1:12" ht="22.35" customHeight="1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spans="1:12" ht="22.35" customHeight="1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spans="1:12" ht="22.35" customHeight="1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spans="1:12" ht="22.35" customHeight="1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spans="1:12" ht="22.35" customHeight="1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spans="1:12" ht="22.35" customHeight="1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spans="1:12" ht="22.35" customHeight="1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spans="1:12" ht="22.35" customHeight="1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spans="1:12" ht="22.35" customHeight="1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spans="1:12" ht="22.35" customHeight="1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spans="1:12" ht="22.35" customHeight="1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spans="1:12" ht="22.35" customHeight="1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spans="1:12" ht="22.35" customHeight="1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spans="1:12" ht="22.35" customHeight="1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spans="1:12" ht="22.35" customHeight="1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spans="1:12" ht="22.35" customHeight="1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spans="1:12" ht="22.35" customHeight="1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spans="1:12" ht="22.35" customHeight="1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spans="1:12" ht="22.35" customHeight="1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spans="1:12" ht="22.35" customHeight="1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spans="1:12" ht="22.35" customHeight="1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spans="1:12" ht="22.35" customHeight="1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spans="1:12" ht="22.35" customHeight="1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spans="1:12" ht="22.35" customHeight="1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spans="1:12" ht="22.35" customHeight="1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spans="1:12" ht="22.35" customHeight="1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spans="1:12" ht="22.35" customHeight="1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spans="1:12" ht="22.35" customHeight="1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spans="1:12" ht="22.35" customHeight="1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spans="1:12" ht="22.35" customHeight="1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spans="1:12" ht="22.35" customHeight="1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spans="1:12" ht="22.35" customHeight="1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spans="1:12" ht="22.35" customHeight="1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spans="1:12" ht="22.35" customHeight="1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spans="1:12" ht="22.35" customHeight="1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spans="1:12" ht="22.35" customHeight="1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spans="1:12" ht="22.35" customHeight="1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spans="1:12" ht="22.35" customHeight="1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spans="1:12" ht="22.35" customHeight="1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spans="1:12" ht="22.35" customHeight="1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spans="1:12" ht="22.35" customHeight="1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spans="1:12" ht="22.35" customHeight="1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spans="1:12" ht="22.35" customHeight="1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spans="1:12" ht="22.35" customHeight="1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spans="1:12" ht="22.35" customHeight="1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spans="1:12" ht="22.35" customHeight="1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spans="1:12" ht="22.35" customHeight="1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spans="1:12" ht="22.35" customHeight="1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spans="1:12" ht="22.35" customHeight="1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spans="1:12" ht="22.35" customHeight="1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spans="1:12" ht="22.35" customHeight="1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spans="1:12" ht="22.35" customHeight="1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spans="1:12" ht="22.35" customHeight="1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spans="1:12" ht="22.35" customHeight="1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spans="1:12" ht="22.35" customHeight="1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spans="1:12" ht="22.35" customHeight="1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spans="1:12" ht="22.35" customHeight="1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spans="1:12" ht="22.35" customHeight="1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spans="1:12" ht="22.35" customHeight="1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spans="1:12" ht="22.35" customHeight="1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spans="1:12" ht="22.35" customHeight="1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spans="1:12" ht="22.35" customHeight="1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spans="1:12" ht="22.35" customHeight="1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spans="1:12" ht="22.35" customHeight="1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spans="1:12" ht="22.35" customHeight="1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spans="1:12" ht="22.35" customHeight="1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spans="1:12" ht="22.35" customHeight="1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spans="1:12" ht="22.35" customHeight="1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spans="1:12" ht="22.35" customHeight="1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spans="1:12" ht="22.35" customHeight="1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spans="1:12" ht="22.35" customHeight="1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spans="1:12" ht="22.35" customHeight="1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spans="1:12" ht="22.35" customHeight="1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spans="1:12" ht="22.35" customHeight="1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spans="1:12" ht="22.35" customHeight="1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spans="1:12" ht="22.35" customHeight="1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spans="1:12" ht="22.35" customHeight="1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spans="1:12" ht="22.35" customHeight="1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spans="1:12" ht="22.35" customHeight="1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spans="1:12" ht="22.35" customHeight="1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spans="1:12" ht="22.35" customHeight="1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spans="1:12" ht="22.35" customHeight="1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spans="1:12" ht="22.35" customHeight="1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spans="1:12" ht="22.35" customHeight="1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spans="1:12" ht="22.35" customHeight="1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spans="1:12" ht="22.35" customHeight="1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spans="1:12" ht="22.35" customHeight="1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spans="1:12" ht="22.35" customHeight="1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spans="1:12" ht="22.35" customHeight="1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spans="1:12" ht="22.35" customHeight="1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spans="1:12" ht="22.35" customHeight="1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spans="1:12" ht="22.35" customHeight="1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spans="1:12" ht="22.35" customHeight="1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spans="1:12" ht="22.35" customHeight="1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spans="1:12" ht="22.35" customHeight="1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spans="1:12" ht="22.35" customHeight="1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spans="1:12" ht="22.35" customHeight="1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spans="1:12" ht="22.35" customHeight="1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spans="1:12" ht="22.35" customHeight="1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spans="1:12" ht="22.35" customHeight="1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spans="1:12" ht="22.35" customHeight="1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spans="1:12" ht="22.35" customHeight="1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spans="1:12" ht="22.35" customHeight="1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spans="1:12" ht="22.35" customHeight="1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spans="1:12" ht="22.35" customHeight="1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spans="1:12" ht="22.35" customHeight="1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spans="1:12" ht="22.35" customHeight="1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spans="1:12" ht="22.35" customHeight="1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spans="1:12" ht="22.35" customHeight="1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spans="1:12" ht="22.35" customHeight="1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spans="1:12" ht="22.35" customHeight="1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spans="1:12" ht="22.35" customHeight="1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spans="1:12" ht="22.35" customHeight="1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spans="1:12" ht="22.35" customHeight="1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spans="1:12" ht="22.35" customHeight="1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spans="1:12" ht="22.35" customHeight="1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spans="1:12" ht="22.35" customHeight="1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spans="1:12" ht="22.35" customHeight="1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spans="1:12" ht="22.35" customHeight="1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spans="1:12" ht="22.35" customHeight="1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spans="1:12" ht="22.35" customHeight="1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spans="1:12" ht="22.35" customHeight="1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spans="1:12" ht="22.35" customHeight="1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spans="1:12" ht="22.35" customHeight="1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spans="1:12" ht="22.35" customHeight="1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spans="1:12" ht="22.35" customHeight="1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spans="1:12" ht="22.35" customHeight="1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spans="1:12" ht="22.35" customHeight="1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spans="1:12" ht="22.35" customHeight="1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spans="1:12" ht="22.35" customHeight="1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spans="1:12" ht="22.35" customHeight="1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spans="1:12" ht="22.35" customHeight="1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spans="1:12" ht="22.35" customHeight="1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spans="1:12" ht="22.35" customHeight="1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spans="1:12" ht="22.35" customHeight="1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spans="1:12" ht="22.35" customHeight="1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spans="1:12" ht="22.35" customHeight="1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spans="1:12" ht="22.35" customHeight="1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spans="1:12" ht="22.35" customHeight="1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spans="1:12" ht="22.35" customHeight="1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spans="1:12" ht="22.35" customHeight="1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spans="1:12" ht="22.35" customHeight="1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spans="1:12" ht="22.35" customHeight="1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spans="1:12" ht="22.35" customHeight="1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spans="1:12" ht="22.35" customHeight="1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spans="1:12" ht="22.35" customHeight="1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spans="1:12" ht="22.35" customHeight="1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spans="1:12" ht="22.35" customHeight="1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spans="1:12" ht="22.35" customHeight="1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spans="1:12" ht="22.35" customHeight="1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spans="1:12" ht="22.35" customHeight="1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spans="1:12" ht="22.35" customHeight="1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spans="1:12" ht="22.35" customHeight="1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spans="1:12" ht="22.35" customHeight="1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spans="1:12" ht="22.35" customHeight="1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spans="1:12" ht="22.35" customHeight="1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spans="1:12" ht="22.35" customHeight="1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spans="1:12" ht="22.35" customHeight="1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spans="1:12" ht="22.35" customHeight="1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spans="1:12" ht="22.35" customHeight="1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spans="1:12" ht="22.35" customHeight="1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spans="1:12" ht="22.35" customHeight="1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spans="1:12" ht="22.35" customHeight="1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spans="1:12" ht="22.35" customHeight="1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spans="1:12" ht="22.35" customHeight="1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spans="1:12" ht="22.35" customHeight="1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spans="1:12" ht="22.35" customHeight="1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spans="1:12" ht="22.35" customHeight="1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spans="1:12" ht="22.35" customHeight="1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spans="1:12" ht="22.35" customHeight="1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spans="1:12" ht="22.35" customHeight="1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spans="1:12" ht="22.35" customHeight="1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spans="1:12" ht="22.35" customHeight="1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spans="1:12" ht="22.35" customHeight="1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spans="1:12" ht="22.35" customHeight="1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spans="1:12" ht="22.35" customHeight="1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spans="1:12" ht="22.35" customHeight="1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spans="1:12" ht="22.35" customHeight="1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spans="1:12" ht="22.35" customHeight="1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spans="1:12" ht="22.35" customHeight="1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spans="1:12" ht="22.35" customHeight="1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spans="1:12" ht="22.35" customHeight="1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spans="1:12" ht="22.35" customHeight="1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spans="1:12" ht="22.35" customHeight="1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spans="1:12" ht="22.35" customHeight="1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spans="1:12" ht="22.35" customHeight="1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spans="1:12" ht="22.35" customHeight="1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spans="1:12" ht="22.35" customHeight="1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spans="1:12" ht="22.35" customHeight="1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spans="1:12" ht="22.35" customHeight="1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spans="1:12" ht="22.35" customHeight="1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spans="1:12" ht="22.35" customHeight="1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spans="1:12" ht="22.35" customHeight="1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spans="1:12" ht="22.35" customHeight="1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spans="1:12" ht="22.35" customHeight="1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spans="1:12" ht="22.35" customHeight="1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spans="1:12" ht="22.35" customHeight="1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spans="1:12" ht="22.35" customHeight="1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spans="1:12" ht="22.35" customHeight="1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spans="1:12" ht="22.35" customHeight="1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spans="1:12" ht="22.35" customHeight="1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spans="1:12" ht="22.35" customHeight="1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spans="1:12" ht="22.35" customHeight="1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spans="1:12" ht="22.35" customHeight="1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spans="1:12" ht="22.35" customHeight="1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spans="1:12" ht="22.35" customHeight="1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spans="1:12" ht="22.35" customHeight="1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spans="1:12" ht="22.35" customHeight="1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spans="1:12" ht="22.35" customHeight="1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spans="1:12" ht="22.35" customHeight="1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spans="1:12" ht="22.35" customHeight="1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spans="1:12" ht="22.35" customHeight="1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spans="1:12" ht="22.35" customHeight="1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spans="1:12" ht="22.35" customHeight="1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spans="1:12" ht="22.35" customHeight="1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spans="1:12" ht="22.35" customHeight="1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spans="1:12" ht="22.35" customHeight="1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spans="1:12" ht="22.35" customHeight="1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spans="1:12" ht="22.35" customHeight="1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spans="1:12" ht="22.35" customHeight="1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spans="1:12" ht="22.35" customHeight="1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spans="1:12" ht="22.35" customHeight="1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spans="1:12" ht="22.35" customHeight="1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spans="1:12" ht="22.35" customHeight="1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spans="1:12" ht="22.35" customHeight="1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spans="1:12" ht="22.35" customHeight="1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spans="1:12" ht="22.35" customHeight="1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spans="1:12" ht="22.35" customHeight="1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spans="1:12" ht="22.35" customHeight="1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spans="1:12" ht="22.35" customHeight="1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spans="1:12" ht="22.35" customHeight="1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spans="1:12" ht="22.35" customHeight="1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spans="1:12" ht="22.35" customHeight="1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spans="1:12" ht="22.35" customHeight="1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spans="1:12" ht="22.35" customHeight="1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spans="1:12" ht="22.35" customHeight="1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spans="1:12" ht="22.35" customHeight="1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spans="1:12" ht="22.35" customHeight="1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spans="1:12" ht="22.35" customHeight="1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spans="1:12" ht="22.35" customHeight="1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spans="1:12" ht="22.35" customHeight="1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spans="1:12" ht="22.35" customHeight="1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spans="1:12" ht="22.35" customHeight="1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spans="1:12" ht="22.35" customHeight="1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spans="1:12" ht="22.35" customHeight="1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spans="1:12" ht="22.35" customHeight="1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spans="1:12" ht="22.35" customHeight="1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spans="1:12" ht="22.35" customHeight="1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spans="1:12" ht="22.35" customHeight="1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spans="1:12" ht="22.35" customHeight="1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spans="1:12" ht="22.35" customHeight="1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spans="1:12" ht="22.35" customHeight="1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spans="1:12" ht="22.35" customHeight="1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spans="1:12" ht="22.35" customHeight="1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spans="1:12" ht="22.35" customHeight="1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spans="1:12" ht="22.35" customHeight="1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spans="1:12" ht="22.35" customHeight="1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spans="1:12" ht="22.35" customHeight="1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spans="1:12" ht="22.35" customHeight="1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spans="1:12" ht="22.35" customHeight="1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spans="1:12" ht="22.35" customHeight="1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spans="1:12" ht="22.35" customHeight="1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spans="1:12" ht="22.35" customHeight="1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spans="1:12" ht="22.35" customHeight="1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spans="1:12" ht="22.35" customHeight="1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spans="1:12" ht="22.35" customHeight="1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spans="1:12" ht="22.35" customHeight="1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spans="1:12" ht="22.35" customHeight="1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spans="1:12" ht="22.35" customHeight="1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spans="1:12" ht="22.35" customHeight="1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spans="1:12" ht="22.35" customHeight="1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spans="1:12" ht="22.35" customHeight="1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spans="1:12" ht="22.35" customHeight="1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spans="1:12" ht="22.35" customHeight="1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spans="1:12" ht="22.35" customHeight="1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spans="1:12" ht="22.35" customHeight="1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spans="1:12" ht="22.35" customHeight="1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spans="1:12" ht="22.35" customHeight="1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spans="1:12" ht="22.35" customHeight="1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spans="1:12" ht="22.35" customHeight="1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spans="1:12" ht="22.35" customHeight="1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spans="1:12" ht="22.35" customHeight="1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spans="1:12" ht="22.35" customHeight="1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spans="1:12" ht="22.35" customHeight="1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spans="1:12" ht="22.35" customHeight="1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spans="1:12" ht="22.35" customHeight="1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spans="1:12" ht="22.35" customHeight="1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spans="1:12" ht="22.35" customHeight="1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spans="1:12" ht="22.35" customHeight="1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spans="1:12" ht="22.35" customHeight="1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spans="1:12" ht="22.35" customHeight="1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spans="1:12" ht="22.35" customHeight="1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spans="1:12" ht="22.35" customHeight="1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spans="1:12" ht="22.35" customHeight="1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spans="1:12" ht="22.35" customHeight="1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spans="1:12" ht="22.35" customHeight="1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spans="1:12" ht="22.35" customHeight="1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spans="1:12" ht="22.35" customHeight="1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spans="1:12" ht="22.35" customHeight="1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spans="1:12" ht="22.35" customHeight="1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spans="1:12" ht="22.35" customHeight="1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spans="1:12" ht="22.35" customHeight="1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spans="1:12" ht="22.35" customHeight="1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spans="1:12" ht="22.35" customHeight="1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spans="1:12" ht="22.35" customHeight="1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spans="1:12" ht="22.35" customHeight="1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spans="1:12" ht="22.35" customHeight="1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spans="1:12" ht="22.35" customHeight="1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spans="1:12" ht="22.35" customHeight="1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spans="1:12" ht="22.35" customHeight="1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spans="1:12" ht="22.35" customHeight="1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spans="1:12" ht="22.35" customHeight="1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spans="1:12" ht="22.35" customHeight="1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spans="1:12" ht="22.35" customHeight="1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spans="1:12" ht="22.35" customHeight="1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spans="1:12" ht="22.35" customHeight="1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spans="1:12" ht="22.35" customHeight="1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spans="1:12" ht="22.35" customHeight="1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spans="1:12" ht="22.35" customHeight="1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spans="1:12" ht="22.35" customHeight="1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spans="1:12" ht="22.35" customHeight="1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spans="1:12" ht="22.35" customHeight="1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spans="1:12" ht="22.35" customHeight="1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spans="1:12" ht="22.35" customHeight="1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spans="1:12" ht="22.35" customHeight="1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spans="1:12" ht="22.35" customHeight="1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spans="1:12" ht="22.35" customHeight="1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spans="1:12" ht="22.35" customHeight="1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spans="1:12" ht="22.35" customHeight="1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spans="1:12" ht="22.35" customHeight="1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spans="1:12" ht="22.35" customHeight="1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spans="1:12" ht="22.35" customHeight="1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spans="1:12" ht="22.35" customHeight="1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spans="1:12" ht="22.35" customHeight="1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spans="1:12" ht="22.35" customHeight="1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spans="1:12" ht="22.35" customHeight="1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spans="1:12" ht="22.35" customHeight="1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spans="1:12" ht="22.35" customHeight="1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spans="1:12" ht="22.35" customHeight="1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spans="1:12" ht="22.35" customHeight="1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spans="1:12" ht="22.35" customHeight="1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spans="1:12" ht="22.35" customHeight="1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spans="1:12" ht="22.35" customHeight="1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spans="1:12" ht="22.35" customHeight="1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spans="1:12" ht="22.35" customHeight="1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spans="1:12" ht="22.35" customHeight="1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spans="1:12" ht="22.35" customHeight="1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spans="1:12" ht="22.35" customHeight="1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spans="1:12" ht="22.35" customHeight="1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spans="1:12" ht="22.35" customHeight="1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spans="1:12" ht="22.35" customHeight="1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spans="1:12" ht="22.35" customHeight="1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spans="1:12" ht="22.35" customHeight="1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spans="1:12" ht="22.35" customHeight="1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spans="1:12" ht="22.35" customHeight="1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spans="1:12" ht="22.35" customHeight="1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spans="1:12" ht="22.35" customHeight="1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spans="1:12" ht="22.35" customHeight="1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spans="1:12" ht="22.35" customHeight="1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spans="1:12" ht="22.35" customHeight="1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spans="1:12" ht="22.35" customHeight="1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spans="1:12" ht="22.35" customHeight="1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spans="1:12" ht="22.35" customHeight="1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spans="1:12" ht="22.35" customHeight="1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spans="1:12" ht="22.35" customHeight="1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spans="1:12" ht="22.35" customHeight="1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spans="1:12" ht="22.35" customHeight="1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spans="1:12" ht="22.35" customHeight="1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spans="1:12" ht="22.35" customHeight="1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spans="1:12" ht="22.35" customHeight="1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spans="1:12" ht="22.35" customHeight="1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spans="1:12" ht="22.35" customHeight="1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spans="1:12" ht="22.35" customHeight="1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spans="1:12" ht="22.35" customHeight="1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spans="1:12" ht="22.35" customHeight="1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spans="1:12" ht="22.35" customHeight="1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spans="1:12" ht="22.35" customHeight="1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spans="1:12" ht="22.35" customHeight="1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spans="1:12" ht="22.35" customHeight="1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spans="1:12" ht="22.35" customHeight="1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spans="1:12" ht="22.35" customHeight="1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spans="1:12" ht="22.35" customHeight="1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spans="1:12" ht="22.35" customHeight="1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spans="1:12" ht="22.35" customHeight="1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spans="1:12" ht="22.35" customHeight="1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spans="1:12" ht="22.35" customHeight="1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spans="1:12" ht="22.35" customHeight="1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spans="1:12" ht="22.35" customHeight="1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spans="1:12" ht="22.35" customHeight="1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spans="1:12" ht="22.35" customHeight="1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spans="1:12" ht="22.35" customHeight="1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spans="1:12" ht="22.35" customHeight="1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spans="1:12" ht="22.35" customHeight="1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spans="1:12" ht="22.35" customHeight="1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spans="1:12" ht="22.35" customHeight="1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spans="1:12" ht="22.35" customHeight="1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spans="1:12" ht="22.35" customHeight="1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spans="1:12" ht="22.35" customHeight="1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spans="1:12" ht="22.35" customHeight="1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spans="1:12" ht="22.35" customHeight="1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spans="1:12" ht="22.35" customHeight="1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spans="1:12" ht="22.35" customHeight="1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spans="1:12" ht="22.35" customHeight="1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spans="1:12" ht="22.35" customHeight="1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spans="1:12" ht="22.35" customHeight="1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spans="1:12" ht="22.35" customHeight="1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spans="1:12" ht="22.35" customHeight="1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spans="1:12" ht="22.35" customHeight="1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spans="1:12" ht="22.35" customHeight="1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spans="1:12" ht="22.35" customHeight="1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spans="1:12" ht="22.35" customHeight="1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spans="1:12" ht="22.35" customHeight="1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spans="1:12" ht="22.35" customHeight="1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spans="1:12" ht="22.35" customHeight="1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spans="1:12" ht="22.35" customHeight="1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spans="1:12" ht="22.35" customHeight="1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spans="1:12" ht="22.35" customHeight="1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spans="1:12" ht="22.35" customHeight="1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spans="1:12" ht="22.35" customHeight="1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spans="1:12" ht="22.35" customHeight="1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spans="1:12" ht="22.35" customHeight="1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spans="1:12" ht="22.35" customHeight="1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spans="1:12" ht="22.35" customHeight="1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spans="1:12" ht="22.35" customHeight="1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spans="1:12" ht="22.35" customHeight="1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spans="1:12" ht="22.35" customHeight="1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spans="1:12" ht="22.35" customHeight="1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spans="1:12" ht="22.35" customHeight="1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spans="1:12" ht="22.35" customHeight="1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spans="1:12" ht="22.35" customHeight="1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spans="1:12" ht="22.35" customHeight="1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spans="1:12" ht="22.35" customHeight="1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spans="1:12" ht="22.35" customHeight="1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spans="1:12" ht="22.35" customHeight="1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spans="1:12" ht="22.35" customHeight="1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spans="1:12" ht="22.35" customHeight="1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spans="1:12" ht="22.35" customHeight="1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spans="1:12" ht="22.35" customHeight="1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spans="1:12" ht="22.35" customHeight="1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spans="1:12" ht="22.35" customHeight="1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spans="1:12" ht="22.35" customHeight="1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spans="1:12" ht="22.35" customHeight="1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spans="1:12" ht="22.35" customHeight="1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spans="1:12" ht="22.35" customHeight="1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spans="1:12" ht="22.35" customHeight="1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spans="1:12" ht="22.35" customHeight="1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spans="1:12" ht="22.35" customHeight="1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spans="1:12" ht="22.35" customHeight="1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spans="1:12" ht="22.35" customHeight="1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spans="1:12" ht="22.35" customHeight="1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spans="1:12" ht="22.35" customHeight="1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spans="1:12" ht="22.35" customHeight="1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spans="1:12" ht="22.35" customHeight="1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spans="1:12" ht="22.35" customHeight="1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spans="1:12" ht="22.35" customHeight="1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spans="1:12" ht="22.35" customHeight="1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spans="1:12" ht="22.35" customHeight="1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spans="1:12" ht="22.35" customHeight="1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spans="1:12" ht="22.35" customHeight="1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spans="1:12" ht="22.35" customHeight="1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spans="1:12" ht="22.35" customHeight="1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spans="1:12" ht="22.35" customHeight="1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spans="1:12" ht="22.35" customHeight="1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spans="1:12" ht="22.35" customHeight="1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spans="1:12" ht="22.35" customHeight="1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spans="1:12" ht="22.35" customHeight="1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spans="1:12" ht="22.35" customHeight="1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spans="1:12" ht="22.35" customHeight="1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spans="1:12" ht="22.35" customHeight="1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spans="1:12" ht="22.35" customHeight="1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spans="1:12" ht="22.35" customHeight="1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spans="1:12" ht="22.35" customHeight="1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spans="1:12" ht="22.35" customHeight="1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spans="1:12" ht="22.35" customHeight="1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spans="1:12" ht="22.35" customHeight="1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spans="1:12" ht="22.35" customHeight="1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spans="1:12" ht="22.35" customHeight="1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spans="1:12" ht="22.35" customHeight="1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spans="1:12" ht="22.35" customHeight="1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spans="1:12" ht="22.35" customHeight="1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spans="1:12" ht="22.35" customHeight="1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spans="1:12" ht="22.35" customHeight="1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spans="1:12" ht="22.35" customHeight="1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spans="1:12" ht="22.35" customHeight="1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spans="1:12" ht="22.35" customHeight="1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spans="1:12" ht="22.35" customHeight="1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spans="1:12" ht="22.35" customHeight="1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spans="1:12" ht="22.35" customHeight="1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spans="1:12" ht="22.35" customHeight="1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spans="1:12" ht="22.35" customHeight="1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spans="1:12" ht="22.35" customHeight="1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spans="1:12" ht="22.35" customHeight="1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spans="1:12" ht="22.35" customHeight="1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spans="1:12" ht="22.35" customHeight="1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spans="1:12" ht="22.35" customHeight="1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spans="1:12" ht="22.35" customHeight="1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spans="1:12" ht="22.35" customHeight="1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spans="1:12" ht="22.35" customHeight="1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spans="1:12" ht="22.35" customHeight="1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spans="1:12" ht="22.35" customHeight="1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spans="1:12" ht="22.35" customHeight="1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spans="1:12" ht="22.35" customHeight="1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spans="1:12" ht="22.35" customHeight="1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spans="1:12" ht="22.35" customHeight="1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spans="1:12" ht="22.35" customHeight="1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spans="1:12" ht="22.35" customHeight="1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spans="1:12" ht="22.35" customHeight="1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spans="1:12" ht="22.35" customHeight="1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spans="1:12" ht="22.35" customHeight="1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spans="1:12" ht="22.35" customHeight="1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spans="1:12" ht="22.35" customHeight="1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spans="1:12" ht="22.35" customHeight="1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spans="1:12" ht="22.35" customHeight="1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spans="1:12" ht="22.35" customHeight="1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spans="1:12" ht="22.35" customHeight="1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spans="1:12" ht="22.35" customHeight="1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spans="1:12" ht="22.35" customHeight="1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spans="1:12" ht="22.35" customHeight="1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spans="1:12" ht="22.35" customHeight="1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spans="1:12" ht="22.35" customHeight="1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spans="1:12" ht="22.35" customHeight="1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spans="1:12" ht="22.35" customHeight="1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spans="1:12" ht="22.35" customHeight="1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spans="1:12" ht="22.35" customHeight="1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spans="1:12" ht="22.35" customHeight="1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spans="1:12" ht="22.35" customHeight="1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spans="1:12" ht="22.35" customHeight="1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spans="1:12" ht="22.35" customHeight="1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spans="1:12" ht="22.35" customHeight="1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spans="1:12" ht="22.35" customHeight="1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spans="1:12" ht="22.35" customHeight="1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spans="1:12" ht="22.35" customHeight="1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spans="1:12" ht="22.35" customHeight="1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spans="1:12" ht="22.35" customHeight="1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spans="1:12" ht="22.35" customHeight="1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spans="1:12" ht="22.35" customHeight="1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spans="1:12" ht="22.35" customHeight="1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spans="1:12" ht="22.35" customHeight="1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spans="1:12" ht="22.35" customHeight="1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spans="1:12" ht="22.35" customHeight="1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spans="1:12" ht="22.35" customHeight="1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spans="1:12" ht="22.35" customHeight="1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spans="1:12" ht="22.35" customHeight="1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spans="1:12" ht="22.35" customHeight="1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spans="1:12" ht="22.35" customHeight="1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spans="1:12" ht="22.35" customHeight="1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spans="1:12" ht="22.35" customHeight="1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spans="1:12" ht="22.35" customHeight="1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spans="1:12" ht="22.35" customHeight="1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spans="1:12" ht="22.35" customHeight="1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spans="1:12" ht="22.35" customHeight="1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spans="1:12" ht="22.35" customHeight="1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spans="1:12" ht="22.35" customHeight="1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spans="1:12" ht="22.35" customHeight="1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spans="1:12" ht="22.35" customHeight="1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spans="1:12" ht="22.35" customHeight="1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spans="1:12" ht="22.35" customHeight="1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spans="1:12" ht="22.35" customHeight="1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spans="1:12" ht="22.35" customHeight="1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spans="1:12" ht="22.35" customHeight="1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spans="1:12" ht="22.35" customHeight="1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spans="1:12" ht="22.35" customHeight="1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spans="1:12" ht="22.35" customHeight="1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spans="1:12" ht="22.35" customHeight="1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spans="1:12" ht="22.35" customHeight="1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spans="1:12" ht="22.35" customHeight="1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spans="1:12" ht="22.35" customHeight="1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spans="1:12" ht="22.35" customHeight="1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spans="1:12" ht="22.35" customHeight="1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spans="1:12" ht="22.35" customHeight="1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spans="1:12" ht="22.35" customHeight="1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spans="1:12" ht="22.35" customHeight="1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spans="1:12" ht="22.35" customHeight="1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spans="1:12" ht="22.35" customHeight="1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spans="1:12" ht="22.35" customHeight="1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spans="1:12" ht="22.35" customHeight="1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spans="1:12" ht="22.35" customHeight="1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spans="1:12" ht="22.35" customHeight="1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spans="1:12" ht="22.35" customHeight="1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spans="1:12" ht="22.35" customHeight="1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spans="1:12" ht="22.35" customHeight="1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spans="1:12" ht="22.35" customHeight="1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spans="1:12" ht="22.35" customHeight="1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spans="1:12" ht="22.35" customHeight="1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spans="1:12" ht="22.35" customHeight="1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spans="1:12" ht="22.35" customHeight="1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spans="1:12" ht="22.35" customHeight="1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spans="1:12" ht="22.35" customHeight="1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spans="1:12" ht="22.35" customHeight="1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spans="1:12" ht="22.35" customHeight="1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spans="1:12" ht="22.35" customHeight="1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spans="1:12" ht="22.35" customHeight="1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spans="1:12" ht="22.35" customHeight="1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spans="1:12" ht="22.35" customHeight="1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spans="1:12" ht="22.35" customHeight="1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spans="1:12" ht="22.35" customHeight="1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spans="1:12" ht="22.35" customHeight="1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spans="1:12" ht="22.35" customHeight="1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spans="1:12" ht="22.35" customHeight="1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spans="1:12" ht="22.35" customHeight="1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spans="1:12" ht="22.35" customHeight="1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spans="1:12" ht="22.35" customHeight="1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spans="1:12" ht="22.35" customHeight="1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spans="1:12" ht="22.35" customHeight="1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spans="1:12" ht="22.35" customHeight="1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spans="1:12" ht="22.35" customHeight="1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spans="1:12" ht="22.35" customHeight="1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spans="1:12" ht="22.35" customHeight="1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spans="1:12" ht="22.35" customHeight="1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spans="1:12" ht="22.35" customHeight="1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spans="1:12" ht="22.35" customHeight="1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spans="1:12" ht="22.35" customHeight="1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spans="1:12" ht="22.35" customHeight="1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spans="1:12" ht="22.35" customHeight="1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spans="1:12" ht="22.35" customHeight="1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spans="1:12" ht="22.35" customHeight="1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spans="1:12" ht="22.35" customHeight="1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spans="1:12" ht="22.35" customHeight="1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spans="1:12" ht="22.35" customHeight="1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spans="1:12" ht="22.35" customHeight="1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spans="1:12" ht="22.35" customHeight="1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spans="1:12" ht="22.35" customHeight="1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spans="1:12" ht="22.35" customHeight="1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spans="1:12" ht="22.35" customHeight="1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spans="1:12" ht="22.35" customHeight="1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spans="1:12" ht="22.35" customHeight="1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spans="1:12" ht="22.35" customHeight="1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spans="1:12" ht="22.35" customHeight="1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spans="1:12" ht="22.35" customHeight="1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spans="1:12" ht="22.35" customHeight="1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spans="1:12" ht="22.35" customHeight="1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spans="1:12" ht="22.35" customHeight="1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spans="1:12" ht="22.35" customHeight="1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spans="1:12" ht="22.35" customHeight="1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spans="1:12" ht="22.35" customHeight="1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spans="1:12" ht="22.35" customHeight="1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spans="1:12" ht="22.35" customHeight="1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spans="1:12" ht="22.35" customHeight="1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spans="1:12" ht="22.35" customHeight="1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spans="1:12" ht="22.35" customHeight="1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spans="1:12" ht="22.35" customHeight="1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spans="1:12" ht="22.35" customHeight="1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spans="1:12" ht="22.35" customHeight="1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spans="1:12" ht="22.35" customHeight="1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spans="1:12" ht="22.35" customHeight="1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spans="1:12" ht="22.35" customHeight="1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spans="1:12" ht="22.35" customHeight="1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spans="1:12" ht="22.35" customHeight="1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spans="1:12" ht="22.35" customHeight="1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spans="1:12" ht="22.35" customHeight="1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spans="1:12" ht="22.35" customHeight="1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spans="1:12" ht="22.35" customHeight="1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spans="1:12" ht="22.35" customHeight="1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spans="1:12" ht="22.35" customHeight="1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spans="1:12" ht="22.35" customHeight="1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spans="1:12" ht="22.35" customHeight="1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spans="1:12" ht="22.35" customHeight="1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spans="1:12" ht="22.35" customHeight="1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spans="1:12" ht="22.35" customHeight="1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spans="1:12" ht="22.35" customHeight="1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spans="1:12" ht="22.35" customHeight="1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spans="1:12" ht="22.35" customHeight="1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spans="1:12" ht="22.35" customHeight="1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spans="1:12" ht="22.35" customHeight="1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spans="1:12" ht="22.35" customHeight="1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spans="1:12" ht="22.35" customHeight="1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spans="1:12" ht="22.35" customHeight="1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spans="1:12" ht="22.35" customHeight="1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spans="1:12" ht="22.35" customHeight="1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spans="1:12" ht="22.35" customHeight="1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spans="1:12" ht="22.35" customHeight="1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spans="1:12" ht="22.35" customHeight="1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spans="1:12" ht="22.35" customHeight="1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spans="1:12" ht="22.35" customHeight="1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spans="1:12" ht="22.35" customHeight="1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spans="1:12" ht="22.35" customHeight="1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spans="1:12" ht="22.35" customHeight="1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spans="1:12" ht="22.35" customHeight="1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spans="1:12" ht="22.35" customHeight="1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spans="1:12" ht="22.35" customHeight="1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spans="1:12" ht="22.35" customHeight="1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spans="1:12" ht="22.35" customHeight="1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spans="1:12" ht="22.35" customHeight="1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spans="1:12" ht="22.35" customHeight="1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spans="1:12" ht="22.35" customHeight="1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spans="1:12" ht="22.35" customHeight="1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spans="1:12" ht="22.35" customHeight="1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spans="1:12" ht="22.35" customHeight="1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spans="1:12" ht="22.35" customHeight="1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spans="1:12" ht="22.35" customHeight="1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spans="1:12" ht="22.35" customHeight="1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spans="1:12" ht="22.35" customHeight="1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spans="1:12" ht="22.35" customHeight="1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spans="1:12" ht="22.35" customHeight="1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spans="1:12" ht="22.35" customHeight="1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spans="1:12" ht="22.35" customHeight="1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spans="1:12" ht="22.35" customHeight="1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spans="1:12" ht="22.35" customHeight="1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spans="1:12" ht="22.35" customHeight="1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spans="1:12" ht="22.35" customHeight="1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spans="1:12" ht="22.35" customHeight="1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spans="1:12" ht="22.35" customHeight="1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spans="1:12" ht="22.35" customHeight="1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spans="1:12" ht="22.35" customHeight="1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spans="1:12" ht="22.35" customHeight="1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spans="1:12" ht="22.35" customHeight="1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spans="1:12" ht="22.35" customHeight="1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spans="1:12" ht="22.35" customHeight="1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spans="1:12" ht="22.35" customHeight="1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spans="1:12" ht="22.35" customHeight="1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spans="1:12" ht="22.35" customHeight="1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spans="1:12" ht="22.35" customHeight="1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spans="1:12" ht="22.35" customHeight="1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spans="1:12" ht="22.35" customHeight="1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spans="1:12" ht="22.35" customHeight="1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spans="1:12" ht="22.35" customHeight="1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spans="1:12" ht="22.35" customHeight="1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spans="1:12" ht="22.35" customHeight="1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spans="1:12" ht="22.35" customHeight="1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spans="1:12" ht="22.35" customHeight="1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spans="1:12" ht="22.35" customHeight="1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spans="1:12" ht="22.35" customHeight="1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spans="1:12" ht="22.35" customHeight="1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spans="1:12" ht="22.35" customHeight="1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spans="1:12" ht="22.35" customHeight="1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spans="1:12" ht="22.35" customHeight="1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spans="1:12" ht="22.35" customHeight="1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spans="1:12" ht="22.35" customHeight="1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spans="1:12" ht="22.35" customHeight="1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spans="1:12" ht="22.35" customHeight="1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spans="1:12" ht="22.35" customHeight="1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spans="1:12" ht="22.35" customHeight="1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spans="1:12" ht="22.35" customHeight="1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spans="1:12" ht="22.35" customHeight="1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spans="1:12" ht="22.35" customHeight="1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spans="1:12" ht="22.35" customHeight="1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spans="1:12" ht="22.35" customHeight="1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spans="1:12" ht="22.35" customHeight="1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spans="1:12" ht="22.35" customHeight="1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spans="1:12" ht="22.35" customHeight="1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spans="1:12" ht="22.35" customHeight="1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spans="1:12" ht="22.35" customHeight="1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spans="1:12" ht="22.35" customHeight="1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spans="1:12" ht="22.35" customHeight="1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spans="1:12" ht="22.35" customHeight="1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spans="1:12" ht="22.35" customHeight="1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spans="1:12" ht="22.35" customHeight="1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spans="1:12" ht="22.35" customHeight="1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spans="1:12" ht="22.35" customHeight="1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spans="1:12" ht="22.35" customHeight="1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spans="1:12" ht="22.35" customHeight="1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spans="1:12" ht="22.35" customHeight="1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spans="1:12" ht="22.35" customHeight="1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spans="1:12" ht="22.35" customHeight="1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spans="1:12" ht="22.35" customHeight="1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spans="1:12" ht="22.35" customHeight="1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spans="1:12" ht="22.35" customHeight="1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spans="1:12" ht="22.35" customHeight="1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spans="1:12" ht="22.35" customHeight="1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spans="1:12" ht="22.35" customHeight="1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spans="1:12" ht="22.35" customHeight="1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spans="1:12" ht="22.35" customHeight="1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spans="1:12" ht="22.35" customHeight="1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spans="1:12" ht="22.35" customHeight="1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spans="1:12" ht="22.35" customHeight="1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spans="1:12" ht="22.35" customHeight="1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spans="1:12" ht="22.35" customHeight="1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spans="1:12" ht="22.35" customHeight="1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spans="1:12" ht="22.35" customHeight="1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spans="1:12" ht="22.35" customHeight="1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spans="1:12" ht="22.35" customHeight="1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spans="1:12" ht="22.35" customHeight="1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spans="1:12" ht="22.35" customHeight="1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spans="1:12" ht="22.35" customHeight="1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spans="1:12" ht="22.35" customHeight="1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spans="1:12" ht="22.35" customHeight="1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spans="1:12" ht="22.35" customHeight="1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spans="1:12" ht="22.35" customHeight="1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spans="1:12" ht="22.35" customHeight="1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spans="1:12" ht="22.35" customHeight="1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spans="1:12" ht="22.35" customHeight="1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spans="1:12" ht="22.35" customHeight="1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spans="1:12" ht="22.35" customHeight="1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spans="1:12" ht="22.35" customHeight="1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spans="1:12" ht="22.35" customHeight="1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spans="1:12" ht="22.35" customHeight="1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spans="1:12" ht="22.35" customHeight="1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spans="1:12" ht="22.35" customHeight="1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spans="1:12" ht="22.35" customHeight="1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spans="1:12" ht="22.35" customHeight="1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spans="1:12" ht="22.35" customHeight="1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spans="1:12" ht="22.35" customHeight="1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spans="1:12" ht="22.35" customHeight="1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spans="1:12" ht="22.35" customHeight="1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spans="1:12" ht="22.35" customHeight="1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spans="1:12" ht="22.35" customHeight="1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spans="1:12" ht="22.35" customHeight="1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spans="1:12" ht="22.35" customHeight="1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spans="1:12" ht="22.35" customHeight="1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spans="1:12" ht="22.35" customHeight="1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spans="1:12" ht="22.35" customHeight="1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spans="1:12" ht="22.35" customHeight="1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spans="1:12" ht="22.35" customHeight="1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spans="1:12" ht="22.35" customHeight="1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spans="1:12" ht="22.35" customHeight="1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spans="1:12" ht="22.35" customHeight="1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spans="1:12" ht="22.35" customHeight="1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spans="1:12" ht="22.35" customHeight="1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spans="1:12" ht="22.35" customHeight="1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spans="1:12" ht="22.35" customHeight="1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spans="1:12" ht="22.35" customHeight="1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spans="1:12" ht="22.35" customHeight="1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spans="1:12" ht="22.35" customHeight="1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spans="1:12" ht="22.35" customHeight="1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spans="1:12" ht="22.35" customHeight="1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spans="1:12" ht="22.35" customHeight="1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spans="1:12" ht="22.35" customHeight="1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spans="1:12" ht="22.35" customHeight="1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spans="1:12" ht="22.35" customHeight="1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spans="1:12" ht="22.35" customHeight="1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spans="1:12" ht="22.35" customHeight="1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spans="1:12" ht="22.35" customHeight="1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spans="1:12" ht="22.35" customHeight="1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spans="1:12" ht="22.35" customHeight="1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spans="1:12" ht="22.35" customHeight="1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spans="1:12" ht="22.35" customHeight="1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spans="1:12" ht="22.35" customHeight="1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spans="1:12" ht="22.35" customHeight="1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spans="1:12" ht="22.35" customHeight="1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spans="1:12" ht="22.35" customHeight="1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spans="1:12" ht="22.35" customHeight="1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spans="1:12" ht="22.35" customHeight="1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spans="1:12" ht="22.35" customHeight="1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spans="1:12" ht="22.35" customHeight="1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spans="1:12" ht="22.35" customHeight="1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spans="1:12" ht="22.35" customHeight="1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spans="1:12" ht="22.35" customHeight="1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spans="1:12" ht="22.35" customHeight="1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spans="1:12" ht="22.35" customHeight="1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spans="1:12" ht="22.35" customHeight="1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spans="1:12" ht="22.35" customHeight="1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spans="1:12" ht="22.35" customHeight="1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spans="1:12" ht="22.35" customHeight="1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spans="1:12" ht="22.35" customHeight="1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spans="1:12" ht="22.35" customHeight="1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spans="1:12" ht="22.35" customHeight="1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spans="1:12" ht="22.35" customHeight="1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spans="1:12" ht="22.35" customHeight="1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spans="1:12" ht="22.35" customHeight="1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spans="1:12" ht="22.35" customHeight="1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spans="1:12" ht="22.35" customHeight="1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spans="1:12" ht="22.35" customHeight="1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spans="1:12" ht="22.35" customHeight="1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spans="1:12" ht="22.35" customHeight="1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spans="1:12" ht="22.35" customHeight="1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spans="1:12" ht="22.35" customHeight="1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spans="1:12" ht="22.35" customHeight="1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spans="1:12" ht="22.35" customHeight="1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spans="1:12" ht="22.35" customHeight="1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spans="1:12" ht="22.35" customHeight="1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spans="1:12" ht="22.35" customHeight="1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spans="1:12" ht="22.35" customHeight="1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spans="1:12" ht="22.35" customHeight="1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spans="1:12" ht="22.35" customHeight="1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spans="1:12" ht="22.35" customHeight="1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spans="1:12" ht="22.35" customHeight="1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spans="1:12" ht="22.35" customHeight="1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spans="1:12" ht="22.35" customHeight="1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spans="1:12" ht="22.35" customHeight="1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spans="1:12" ht="22.35" customHeight="1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spans="1:12" ht="22.35" customHeight="1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spans="1:12" ht="22.35" customHeight="1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spans="1:12" ht="22.35" customHeight="1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spans="1:12" ht="22.35" customHeight="1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spans="1:12" ht="22.35" customHeight="1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spans="1:12" ht="22.35" customHeight="1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spans="1:12" ht="22.35" customHeight="1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spans="1:12" ht="22.35" customHeight="1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spans="1:12" ht="22.35" customHeight="1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spans="1:12" ht="22.35" customHeight="1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spans="1:12" ht="22.35" customHeight="1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spans="1:12" ht="22.35" customHeight="1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spans="1:12" ht="22.35" customHeight="1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spans="1:12" ht="22.35" customHeight="1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spans="1:12" ht="22.35" customHeight="1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spans="1:12" ht="22.35" customHeight="1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spans="1:12" ht="22.35" customHeight="1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spans="1:12" ht="22.35" customHeight="1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spans="1:12" ht="22.35" customHeight="1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spans="1:12" ht="22.35" customHeight="1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spans="1:12" ht="22.35" customHeight="1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spans="1:12" ht="22.35" customHeight="1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spans="1:12" ht="22.35" customHeight="1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spans="1:12" ht="22.35" customHeight="1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spans="1:12" ht="22.35" customHeight="1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spans="1:12" ht="22.35" customHeight="1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spans="1:12" ht="22.35" customHeight="1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spans="1:12" ht="22.35" customHeight="1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spans="1:12" ht="22.35" customHeight="1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spans="1:12" ht="22.35" customHeight="1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spans="1:12" ht="22.35" customHeight="1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spans="1:12" ht="22.35" customHeight="1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spans="1:12" ht="22.35" customHeight="1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spans="1:12" ht="22.35" customHeight="1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spans="1:12" ht="22.35" customHeight="1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spans="1:12" ht="22.35" customHeight="1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spans="1:12" ht="22.35" customHeight="1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spans="1:12" ht="22.35" customHeight="1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spans="1:12" ht="22.35" customHeight="1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spans="1:12" ht="22.35" customHeight="1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spans="1:12" ht="22.35" customHeight="1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spans="1:12" ht="22.35" customHeight="1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spans="1:12" ht="22.35" customHeight="1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spans="1:12" ht="22.35" customHeight="1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spans="1:12" ht="22.35" customHeight="1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spans="1:12" ht="22.35" customHeight="1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spans="1:12" ht="22.35" customHeight="1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spans="1:12" ht="22.35" customHeight="1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spans="1:12" ht="22.35" customHeight="1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spans="1:12" ht="22.35" customHeight="1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spans="1:12" ht="22.35" customHeight="1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spans="1:12" ht="22.35" customHeight="1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spans="1:12" ht="22.35" customHeight="1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spans="1:12" ht="22.35" customHeight="1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spans="1:12" ht="22.35" customHeight="1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spans="1:12" ht="22.35" customHeight="1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spans="1:12" ht="22.35" customHeight="1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spans="1:12" ht="22.35" customHeight="1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spans="1:12" ht="22.35" customHeight="1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spans="1:12" ht="22.35" customHeight="1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spans="1:12" ht="22.35" customHeight="1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spans="1:12" ht="22.35" customHeight="1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spans="1:12" ht="22.35" customHeight="1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spans="1:12" ht="22.35" customHeight="1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spans="1:12" ht="22.35" customHeight="1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spans="1:12" ht="22.35" customHeight="1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spans="1:12" ht="22.35" customHeight="1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spans="1:12" ht="22.35" customHeight="1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spans="1:12" ht="22.35" customHeight="1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spans="1:12" ht="22.35" customHeight="1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spans="1:12" ht="22.35" customHeight="1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spans="1:12" ht="22.35" customHeight="1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spans="1:12" ht="22.35" customHeight="1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spans="1:12" ht="22.35" customHeight="1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spans="1:12" ht="22.35" customHeight="1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spans="1:12" ht="22.35" customHeight="1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spans="1:12" ht="22.35" customHeight="1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spans="1:12" ht="22.35" customHeight="1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spans="1:12" ht="22.35" customHeight="1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spans="1:12" ht="22.35" customHeight="1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spans="1:12" ht="22.35" customHeight="1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spans="1:12" ht="22.35" customHeight="1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spans="1:12" ht="22.35" customHeight="1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spans="1:12" ht="22.35" customHeight="1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spans="1:12" ht="22.35" customHeight="1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spans="1:12" ht="22.35" customHeight="1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spans="1:12" ht="22.35" customHeight="1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spans="1:12" ht="22.35" customHeight="1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spans="1:12" ht="22.35" customHeight="1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spans="1:12" ht="22.35" customHeight="1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spans="1:12" ht="22.35" customHeight="1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spans="1:12" ht="22.35" customHeight="1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spans="1:12" ht="22.35" customHeight="1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spans="1:12" ht="22.35" customHeight="1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spans="1:12" ht="22.35" customHeight="1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spans="1:12" ht="22.35" customHeight="1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spans="1:12" ht="22.35" customHeight="1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spans="1:12" ht="22.35" customHeight="1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spans="1:12" ht="22.35" customHeight="1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spans="1:12" ht="22.35" customHeight="1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spans="1:12" ht="22.35" customHeight="1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spans="1:12" ht="22.35" customHeight="1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spans="1:12" ht="22.35" customHeight="1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spans="1:12" ht="22.35" customHeight="1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spans="1:12" ht="22.35" customHeight="1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spans="1:12" ht="22.35" customHeight="1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spans="1:12" ht="22.35" customHeight="1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spans="1:12" ht="22.35" customHeight="1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spans="1:12" ht="22.35" customHeight="1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spans="1:12" ht="22.35" customHeight="1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spans="1:12" ht="22.35" customHeight="1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spans="1:12" ht="22.35" customHeight="1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spans="1:12" ht="22.35" customHeight="1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spans="1:12" ht="22.35" customHeight="1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spans="1:12" ht="22.35" customHeight="1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spans="1:12" ht="22.35" customHeight="1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spans="1:12" ht="22.35" customHeight="1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spans="1:12" ht="22.35" customHeight="1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spans="1:12" ht="22.35" customHeight="1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spans="1:12" ht="22.35" customHeight="1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spans="1:12" ht="22.35" customHeight="1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spans="1:12" ht="22.35" customHeight="1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spans="1:12" ht="22.35" customHeight="1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spans="1:12" ht="22.35" customHeight="1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spans="1:12" ht="22.35" customHeight="1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spans="1:12" ht="22.35" customHeight="1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spans="1:12" ht="22.35" customHeight="1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spans="1:12" ht="22.35" customHeight="1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spans="1:12" ht="22.35" customHeight="1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spans="1:12" ht="22.35" customHeight="1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spans="1:12" ht="22.35" customHeight="1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spans="1:12" ht="22.35" customHeight="1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spans="1:12" ht="22.35" customHeight="1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spans="1:12" ht="22.35" customHeight="1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spans="1:12" ht="22.35" customHeight="1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spans="1:12" ht="22.35" customHeight="1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spans="1:12" ht="22.35" customHeight="1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spans="1:12" ht="22.35" customHeight="1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spans="1:12" ht="22.35" customHeight="1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spans="1:12" ht="22.35" customHeight="1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spans="1:12" ht="22.35" customHeight="1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spans="1:12" ht="22.35" customHeight="1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spans="1:12" ht="22.35" customHeight="1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spans="1:12" ht="22.35" customHeight="1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spans="1:12" ht="22.35" customHeight="1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spans="1:12" ht="22.35" customHeight="1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spans="1:12" ht="22.35" customHeight="1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spans="1:12" ht="22.35" customHeight="1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spans="1:12" ht="22.35" customHeight="1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spans="1:12" ht="22.35" customHeight="1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spans="1:12" ht="22.35" customHeight="1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spans="1:12" ht="22.35" customHeight="1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spans="1:12" ht="22.35" customHeight="1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spans="1:12" ht="22.35" customHeight="1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spans="1:12" ht="22.35" customHeight="1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spans="1:12" ht="22.35" customHeight="1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spans="1:12" ht="22.35" customHeight="1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spans="1:12" ht="22.35" customHeight="1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spans="1:12" ht="22.35" customHeight="1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spans="1:12" ht="22.35" customHeight="1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spans="1:12" ht="22.35" customHeight="1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spans="1:12" ht="22.35" customHeight="1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spans="1:12" ht="22.35" customHeight="1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spans="1:12" ht="22.35" customHeight="1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spans="1:12" ht="22.35" customHeight="1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spans="1:12" ht="22.35" customHeight="1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spans="1:12" ht="22.35" customHeight="1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spans="1:12" ht="22.35" customHeight="1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spans="1:12" ht="22.35" customHeight="1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spans="1:12" ht="22.35" customHeight="1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spans="1:12" ht="22.35" customHeight="1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spans="1:12" ht="22.35" customHeight="1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spans="1:12" ht="22.35" customHeight="1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spans="1:12" ht="22.35" customHeight="1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spans="1:12" ht="22.35" customHeight="1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spans="1:12" ht="22.35" customHeight="1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spans="1:12" ht="22.35" customHeight="1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spans="1:12" ht="22.35" customHeight="1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spans="1:12" ht="22.35" customHeight="1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spans="1:12" ht="22.35" customHeight="1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spans="1:12" ht="22.35" customHeight="1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spans="1:12" ht="22.35" customHeight="1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spans="1:12" ht="22.35" customHeight="1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spans="1:12" ht="22.35" customHeight="1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spans="1:12" ht="22.35" customHeight="1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spans="1:12" ht="22.35" customHeight="1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spans="1:12" ht="22.35" customHeight="1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spans="1:12" ht="22.35" customHeight="1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spans="1:12" ht="22.35" customHeight="1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spans="1:12" ht="22.35" customHeight="1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spans="1:12" ht="22.35" customHeight="1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spans="1:12" ht="22.35" customHeight="1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spans="1:12" ht="22.35" customHeight="1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spans="1:12" ht="22.35" customHeight="1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spans="1:12" ht="22.35" customHeight="1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spans="1:12" ht="22.35" customHeight="1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spans="1:12" ht="22.35" customHeight="1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spans="1:12" ht="22.35" customHeight="1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spans="1:12" ht="22.35" customHeight="1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spans="1:12" ht="22.35" customHeight="1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spans="1:12" ht="22.35" customHeight="1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spans="1:12" ht="22.35" customHeight="1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spans="1:12" ht="22.35" customHeight="1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spans="1:12" ht="22.35" customHeight="1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spans="1:12" ht="22.35" customHeight="1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spans="1:12" ht="22.35" customHeight="1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spans="1:12" ht="22.35" customHeight="1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spans="1:12" ht="22.35" customHeight="1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spans="1:12" ht="22.35" customHeight="1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spans="1:12" ht="22.35" customHeight="1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spans="1:12" ht="22.35" customHeight="1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spans="1:12" ht="22.35" customHeight="1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spans="1:12" ht="22.35" customHeight="1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spans="1:12" ht="22.35" customHeight="1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spans="1:12" ht="22.35" customHeight="1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spans="1:12" ht="22.35" customHeight="1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spans="1:12" ht="22.35" customHeight="1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spans="1:12" ht="22.35" customHeight="1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spans="1:12" ht="22.35" customHeight="1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spans="1:12" ht="22.35" customHeight="1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spans="1:12" ht="22.35" customHeight="1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spans="1:12" ht="22.35" customHeight="1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spans="1:12" ht="22.35" customHeight="1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spans="1:12" ht="22.35" customHeight="1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spans="1:12" ht="22.35" customHeight="1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spans="1:12" ht="22.35" customHeight="1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spans="1:12" ht="22.35" customHeight="1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spans="1:12" ht="22.35" customHeight="1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spans="1:12" ht="22.35" customHeight="1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spans="1:12" ht="22.35" customHeight="1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spans="1:12" ht="22.35" customHeight="1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spans="1:12" ht="22.35" customHeight="1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spans="1:12" ht="22.35" customHeight="1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spans="1:12" ht="22.35" customHeight="1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spans="1:12" ht="22.35" customHeight="1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spans="1:12" ht="22.35" customHeight="1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spans="1:12" ht="22.35" customHeight="1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spans="1:12" ht="22.35" customHeight="1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spans="1:12" ht="22.35" customHeight="1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spans="1:12" ht="22.35" customHeight="1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spans="1:12" ht="22.35" customHeight="1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spans="1:12" ht="22.35" customHeight="1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spans="1:12" ht="22.35" customHeight="1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spans="1:12" ht="22.35" customHeight="1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spans="1:12" ht="22.35" customHeight="1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spans="1:12" ht="22.35" customHeight="1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spans="1:12" ht="22.35" customHeight="1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spans="1:12" ht="22.35" customHeight="1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spans="1:12" ht="22.35" customHeight="1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spans="1:12" ht="22.35" customHeight="1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spans="1:12" ht="22.35" customHeight="1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spans="1:12" ht="22.35" customHeight="1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spans="1:12" ht="22.35" customHeight="1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spans="1:12" ht="22.35" customHeight="1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spans="1:12" ht="22.35" customHeight="1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spans="1:12" ht="22.35" customHeight="1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spans="1:12" ht="22.35" customHeight="1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spans="1:12" ht="22.35" customHeight="1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spans="1:12" ht="22.35" customHeight="1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spans="1:12" ht="22.35" customHeight="1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spans="1:12" ht="22.35" customHeight="1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spans="1:12" ht="22.35" customHeight="1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spans="1:12" ht="22.35" customHeight="1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spans="1:12" ht="22.35" customHeight="1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spans="1:12" ht="22.35" customHeight="1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spans="1:12" ht="22.35" customHeight="1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spans="1:12" ht="22.35" customHeight="1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spans="1:12" ht="22.35" customHeight="1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spans="1:12" ht="22.35" customHeight="1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spans="1:12" ht="22.35" customHeight="1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spans="1:12" ht="22.35" customHeight="1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spans="1:12" ht="22.35" customHeight="1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spans="1:12" ht="22.35" customHeight="1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spans="1:12" ht="22.35" customHeight="1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spans="1:12" ht="22.35" customHeight="1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spans="1:12" ht="22.35" customHeight="1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spans="1:12" ht="22.35" customHeight="1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spans="1:12" ht="22.35" customHeight="1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spans="1:12" ht="22.35" customHeight="1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spans="1:12" ht="22.35" customHeight="1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spans="1:12" ht="22.35" customHeight="1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spans="1:12" ht="22.35" customHeight="1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spans="1:12" ht="22.35" customHeight="1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spans="1:12" ht="22.35" customHeight="1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spans="1:12" ht="22.35" customHeight="1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spans="1:12" ht="22.35" customHeight="1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spans="1:12" ht="22.35" customHeight="1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spans="1:12" ht="22.35" customHeight="1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spans="1:12" ht="22.35" customHeight="1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spans="1:12" ht="22.35" customHeight="1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spans="1:12" ht="22.35" customHeight="1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spans="1:12" ht="22.35" customHeight="1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spans="1:12" ht="22.35" customHeight="1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spans="1:12" ht="22.35" customHeight="1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spans="1:12" ht="22.35" customHeight="1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spans="1:12" ht="22.35" customHeight="1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spans="1:12" ht="22.35" customHeight="1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spans="1:12" ht="22.35" customHeight="1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spans="1:12" ht="22.35" customHeight="1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spans="1:12" ht="22.35" customHeight="1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spans="1:12" ht="22.35" customHeight="1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spans="1:12" ht="22.35" customHeight="1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spans="1:12" ht="22.35" customHeight="1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spans="1:12" ht="22.35" customHeight="1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spans="1:12" ht="22.35" customHeight="1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spans="1:12" ht="22.35" customHeight="1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spans="1:12" ht="22.35" customHeight="1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spans="1:12" ht="22.35" customHeight="1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spans="1:12" ht="22.35" customHeight="1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spans="1:12" ht="22.35" customHeight="1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spans="1:12" ht="22.35" customHeight="1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spans="1:12" ht="22.35" customHeight="1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spans="1:12" ht="22.35" customHeight="1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spans="1:12" ht="22.35" customHeight="1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spans="1:12" ht="22.35" customHeight="1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spans="1:12" ht="22.35" customHeight="1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spans="1:12" ht="22.35" customHeight="1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spans="1:12" ht="22.35" customHeight="1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spans="1:12" ht="22.35" customHeight="1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spans="1:12" ht="22.35" customHeight="1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spans="1:12" ht="22.35" customHeight="1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spans="1:12" ht="22.35" customHeight="1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spans="1:12" ht="22.35" customHeight="1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spans="1:12" ht="22.35" customHeight="1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spans="1:12" ht="22.35" customHeight="1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spans="1:12" ht="22.35" customHeight="1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spans="1:12" ht="22.35" customHeight="1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spans="1:12" ht="22.35" customHeight="1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spans="1:12" ht="22.35" customHeight="1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spans="1:12" ht="22.35" customHeight="1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spans="1:12" ht="22.35" customHeight="1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spans="1:12" ht="22.35" customHeight="1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spans="1:12" ht="22.35" customHeight="1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spans="1:12" ht="22.35" customHeight="1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spans="1:12" ht="22.35" customHeight="1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spans="1:12" ht="22.35" customHeight="1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spans="1:12" ht="22.35" customHeight="1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spans="1:12" ht="22.35" customHeight="1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spans="1:12" ht="22.35" customHeight="1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spans="1:12" ht="22.35" customHeight="1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spans="1:12" ht="22.35" customHeight="1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spans="1:12" ht="22.35" customHeight="1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spans="1:12" ht="22.35" customHeight="1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spans="1:12" ht="22.35" customHeight="1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spans="1:12" ht="22.35" customHeight="1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spans="1:12" ht="22.35" customHeight="1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spans="1:12" ht="22.35" customHeight="1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spans="1:12" ht="22.35" customHeight="1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spans="1:12" ht="22.35" customHeight="1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spans="1:12" ht="22.35" customHeight="1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spans="1:12" ht="22.35" customHeight="1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spans="1:12" ht="22.35" customHeight="1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spans="1:12" ht="22.35" customHeight="1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spans="1:12" ht="22.35" customHeight="1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spans="1:12" ht="22.35" customHeight="1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spans="1:12" ht="22.35" customHeight="1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spans="1:12" ht="22.35" customHeight="1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spans="1:12" ht="22.35" customHeight="1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spans="1:12" ht="22.35" customHeight="1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spans="1:12" ht="22.35" customHeight="1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spans="1:12" ht="22.35" customHeight="1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spans="1:12" ht="22.35" customHeight="1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spans="1:12" ht="22.35" customHeight="1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spans="1:12" ht="22.35" customHeight="1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spans="1:12" ht="22.35" customHeight="1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spans="1:12" ht="22.35" customHeight="1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spans="1:12" ht="22.35" customHeight="1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spans="1:12" ht="22.35" customHeight="1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spans="1:12" ht="22.35" customHeight="1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spans="1:12" ht="22.35" customHeight="1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spans="1:12" ht="22.35" customHeight="1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spans="1:12" ht="22.35" customHeight="1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spans="1:12" ht="22.35" customHeight="1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spans="1:12" ht="22.35" customHeight="1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spans="1:12" ht="22.35" customHeight="1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spans="1:12" ht="22.35" customHeight="1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spans="1:12" ht="22.35" customHeight="1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spans="1:12" ht="22.35" customHeight="1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spans="1:12" ht="22.35" customHeight="1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spans="1:12" ht="22.35" customHeight="1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spans="1:12" ht="22.35" customHeight="1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spans="1:12" ht="22.35" customHeight="1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spans="1:12" ht="22.35" customHeight="1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spans="1:12" ht="22.35" customHeight="1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spans="1:12" ht="22.35" customHeight="1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spans="1:12" ht="22.35" customHeight="1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spans="1:12" ht="22.35" customHeight="1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spans="1:12" ht="22.35" customHeight="1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spans="1:12" ht="22.35" customHeight="1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spans="1:12" ht="22.35" customHeight="1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spans="1:12" ht="22.35" customHeight="1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spans="1:12" ht="22.35" customHeight="1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spans="1:12" ht="22.35" customHeight="1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spans="1:12" ht="22.35" customHeight="1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spans="1:12" ht="22.35" customHeight="1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spans="1:12" ht="22.35" customHeight="1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spans="1:12" ht="22.35" customHeight="1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spans="1:12" ht="22.35" customHeight="1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spans="1:12" ht="22.35" customHeight="1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spans="1:12" ht="22.35" customHeight="1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spans="1:12" ht="22.35" customHeight="1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spans="1:12" ht="22.35" customHeight="1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spans="1:12" ht="22.35" customHeight="1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spans="1:12" ht="22.35" customHeight="1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spans="1:12" ht="22.35" customHeight="1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spans="1:12" ht="22.35" customHeight="1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spans="1:12" ht="22.35" customHeight="1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spans="1:12" ht="22.35" customHeight="1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spans="1:12" ht="22.35" customHeight="1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spans="1:12" ht="22.35" customHeight="1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spans="1:12" ht="22.35" customHeight="1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spans="1:12" ht="22.35" customHeight="1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spans="1:12" ht="22.35" customHeight="1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spans="1:12" ht="22.35" customHeight="1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spans="1:12" ht="22.35" customHeight="1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spans="1:12" ht="22.35" customHeight="1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spans="1:12" ht="22.35" customHeight="1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spans="1:12" ht="22.35" customHeight="1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spans="1:12" ht="22.35" customHeight="1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spans="1:12" ht="22.35" customHeight="1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spans="1:12" ht="22.35" customHeight="1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spans="1:12" ht="22.35" customHeight="1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spans="1:12" ht="22.35" customHeight="1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spans="1:12" ht="22.35" customHeight="1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spans="1:12" ht="22.35" customHeight="1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spans="1:12" ht="22.35" customHeight="1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spans="1:12" ht="22.35" customHeight="1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spans="1:12" ht="22.35" customHeight="1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spans="1:12" ht="22.35" customHeight="1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spans="1:12" ht="22.35" customHeight="1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spans="1:12" ht="22.35" customHeight="1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spans="1:12" ht="22.35" customHeight="1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spans="1:12" ht="22.35" customHeight="1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spans="1:12" ht="22.35" customHeight="1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spans="1:12" ht="22.35" customHeight="1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spans="1:12" ht="22.35" customHeight="1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spans="1:12" ht="22.35" customHeight="1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spans="1:12" ht="22.35" customHeight="1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spans="1:12" ht="22.35" customHeight="1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spans="1:12" ht="22.35" customHeight="1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spans="1:12" ht="22.35" customHeight="1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spans="1:12" ht="22.35" customHeight="1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spans="1:12" ht="22.35" customHeight="1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spans="1:12" ht="22.35" customHeight="1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spans="1:12" ht="22.35" customHeight="1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spans="1:12" ht="22.35" customHeight="1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spans="1:12" ht="22.35" customHeight="1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spans="1:12" ht="22.35" customHeight="1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spans="1:12" ht="22.35" customHeight="1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spans="1:12" ht="22.35" customHeight="1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spans="1:12" ht="22.35" customHeight="1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spans="1:12" ht="22.35" customHeight="1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spans="1:12" ht="22.35" customHeight="1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spans="1:12" ht="22.35" customHeight="1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spans="1:12" ht="22.35" customHeight="1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spans="1:12" ht="22.35" customHeight="1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spans="1:12" ht="22.35" customHeight="1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spans="1:12" ht="22.35" customHeight="1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spans="1:12" ht="22.35" customHeight="1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spans="1:12" ht="22.35" customHeight="1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spans="1:12" ht="22.35" customHeight="1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spans="1:12" ht="22.35" customHeight="1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spans="1:12" ht="22.35" customHeight="1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spans="1:12" ht="22.35" customHeight="1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spans="1:12" ht="22.35" customHeight="1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spans="1:12" ht="22.35" customHeight="1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spans="1:12" ht="22.35" customHeight="1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spans="1:12" ht="22.35" customHeight="1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spans="1:12" ht="22.35" customHeight="1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spans="1:12" ht="22.35" customHeight="1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spans="1:12" ht="22.35" customHeight="1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spans="1:12" ht="22.35" customHeight="1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spans="1:12" ht="22.35" customHeight="1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spans="1:12" ht="22.35" customHeight="1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spans="1:12" ht="22.35" customHeight="1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spans="1:12" ht="22.35" customHeight="1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spans="1:12" ht="22.35" customHeight="1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spans="1:12" ht="22.35" customHeight="1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spans="1:12" ht="22.35" customHeight="1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spans="1:12" ht="22.35" customHeight="1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spans="1:12" ht="22.35" customHeight="1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spans="1:12" ht="22.35" customHeight="1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spans="1:12" ht="22.35" customHeight="1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spans="1:12" ht="22.35" customHeight="1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spans="1:12" ht="22.35" customHeight="1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spans="1:12" ht="22.35" customHeight="1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spans="1:12" ht="22.35" customHeight="1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spans="1:12" ht="22.35" customHeight="1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spans="1:12" ht="22.35" customHeight="1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spans="1:12" ht="22.35" customHeight="1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spans="1:12" ht="22.35" customHeight="1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spans="1:12" ht="22.35" customHeight="1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spans="1:12" ht="22.35" customHeight="1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spans="1:12" ht="22.35" customHeight="1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spans="1:12" ht="22.35" customHeight="1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spans="1:12" ht="22.35" customHeight="1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spans="1:12" ht="22.35" customHeight="1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spans="1:12" ht="22.35" customHeight="1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spans="1:12" ht="22.35" customHeight="1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spans="1:12" ht="22.35" customHeight="1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spans="1:12" ht="22.35" customHeight="1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spans="1:12" ht="22.35" customHeight="1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spans="1:12" ht="22.35" customHeight="1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spans="1:12" ht="22.35" customHeight="1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spans="1:12" ht="22.35" customHeight="1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spans="1:12" ht="22.35" customHeight="1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spans="1:12" ht="22.35" customHeight="1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spans="1:12" ht="22.35" customHeight="1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spans="1:12" ht="22.35" customHeight="1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spans="1:12" ht="22.35" customHeight="1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spans="1:12" ht="22.35" customHeight="1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spans="1:12" ht="22.35" customHeight="1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spans="1:12" ht="22.35" customHeight="1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spans="1:12" ht="22.35" customHeight="1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spans="1:12" ht="22.35" customHeight="1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spans="1:12" ht="22.35" customHeight="1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spans="1:12" ht="22.35" customHeight="1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spans="1:12" ht="22.35" customHeight="1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spans="1:12" ht="22.35" customHeight="1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spans="1:12" ht="22.35" customHeight="1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spans="1:12" ht="22.35" customHeight="1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spans="1:12" ht="22.35" customHeight="1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spans="1:12" ht="22.35" customHeight="1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spans="1:12" ht="22.35" customHeight="1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spans="1:12" ht="22.35" customHeight="1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spans="1:12" ht="22.35" customHeight="1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spans="1:12" ht="22.35" customHeight="1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spans="1:12" ht="22.35" customHeight="1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spans="1:12" ht="22.35" customHeight="1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spans="1:12" ht="22.35" customHeight="1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spans="1:12" ht="22.35" customHeight="1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spans="1:12" ht="22.35" customHeight="1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spans="1:12" ht="22.35" customHeight="1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spans="1:12" ht="22.35" customHeight="1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spans="1:12" ht="22.35" customHeight="1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spans="1:12" ht="22.35" customHeight="1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spans="1:12" ht="22.35" customHeight="1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spans="1:12" ht="22.35" customHeight="1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spans="1:12" ht="22.35" customHeight="1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spans="1:12" ht="22.35" customHeight="1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spans="1:12" ht="22.35" customHeight="1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spans="1:12" ht="22.35" customHeight="1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spans="1:12" ht="22.35" customHeight="1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spans="1:12" ht="22.35" customHeight="1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spans="1:12" ht="22.35" customHeight="1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spans="1:12" ht="22.35" customHeight="1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spans="1:12" ht="22.35" customHeight="1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spans="1:12" ht="22.35" customHeight="1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spans="1:12" ht="22.35" customHeight="1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spans="1:12" ht="22.35" customHeight="1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spans="1:12" ht="22.35" customHeight="1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spans="1:12" ht="22.35" customHeight="1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spans="1:12" ht="22.35" customHeight="1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spans="1:12" ht="22.35" customHeight="1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spans="1:12" ht="22.35" customHeight="1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spans="1:12" ht="22.35" customHeight="1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spans="1:12" ht="22.35" customHeight="1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spans="1:12" ht="22.35" customHeight="1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spans="1:12" ht="22.35" customHeight="1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spans="1:12" ht="22.35" customHeight="1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spans="1:12" ht="22.35" customHeight="1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spans="1:12" ht="22.35" customHeight="1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spans="1:12" ht="22.35" customHeight="1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spans="1:12" ht="22.35" customHeight="1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spans="1:12" ht="22.35" customHeight="1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spans="1:12" ht="22.35" customHeight="1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spans="1:12" ht="22.35" customHeight="1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spans="1:12" ht="22.35" customHeight="1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spans="1:12" ht="22.35" customHeight="1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spans="1:12" ht="22.35" customHeight="1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spans="1:12" ht="22.35" customHeight="1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spans="1:12" ht="22.35" customHeight="1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spans="1:12" ht="22.35" customHeight="1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spans="1:12" ht="22.35" customHeight="1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spans="1:12" ht="22.35" customHeight="1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spans="1:12" ht="22.35" customHeight="1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spans="1:12" ht="22.35" customHeight="1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spans="1:12" ht="22.35" customHeight="1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spans="1:12" ht="22.35" customHeight="1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spans="1:12" ht="22.35" customHeight="1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spans="1:12" ht="22.35" customHeight="1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spans="1:12" ht="22.35" customHeight="1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spans="1:12" ht="22.35" customHeight="1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spans="1:12" ht="22.35" customHeight="1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spans="1:12" ht="22.35" customHeight="1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spans="1:12" ht="22.35" customHeight="1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spans="1:12" ht="22.35" customHeight="1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spans="1:12" ht="22.35" customHeight="1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spans="1:12" ht="22.35" customHeight="1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spans="1:12" ht="22.35" customHeight="1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spans="1:12" ht="22.35" customHeight="1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spans="1:12" ht="22.35" customHeight="1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spans="1:12" ht="22.35" customHeight="1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spans="1:12" ht="22.35" customHeight="1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spans="1:12" ht="22.35" customHeight="1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spans="1:12" ht="22.35" customHeight="1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spans="1:12" ht="22.35" customHeight="1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spans="1:12" ht="22.35" customHeight="1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spans="1:12" ht="22.35" customHeight="1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spans="1:12" ht="22.35" customHeight="1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spans="1:12" ht="22.35" customHeight="1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spans="1:12" ht="22.35" customHeight="1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spans="1:12" ht="22.35" customHeight="1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spans="1:12" ht="22.35" customHeight="1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spans="1:12" ht="22.35" customHeight="1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spans="1:12" ht="22.35" customHeight="1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spans="1:12" ht="22.35" customHeight="1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spans="1:12" ht="22.35" customHeight="1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spans="1:12" ht="22.35" customHeight="1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spans="1:12" ht="22.35" customHeight="1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spans="1:12" ht="22.35" customHeight="1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spans="1:12" ht="22.35" customHeight="1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spans="1:12" ht="22.35" customHeight="1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spans="1:12" ht="22.35" customHeight="1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spans="1:12" ht="22.35" customHeight="1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spans="1:12" ht="22.35" customHeight="1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spans="1:12" ht="22.35" customHeight="1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spans="1:12" ht="22.35" customHeight="1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spans="1:12" ht="22.35" customHeight="1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spans="1:12" ht="22.35" customHeight="1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spans="1:12" ht="22.35" customHeight="1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spans="1:12" ht="22.35" customHeight="1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spans="1:12" ht="22.35" customHeight="1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spans="1:12" ht="22.35" customHeight="1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spans="1:12" ht="22.35" customHeight="1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spans="1:12" ht="22.35" customHeight="1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spans="1:12" ht="22.35" customHeight="1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spans="1:12" ht="22.35" customHeight="1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spans="1:12" ht="22.35" customHeight="1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spans="1:12" ht="22.35" customHeight="1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spans="1:12" ht="22.35" customHeight="1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spans="1:12" ht="22.35" customHeight="1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spans="1:12" ht="22.35" customHeight="1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spans="1:12" ht="22.35" customHeight="1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spans="1:12" ht="22.35" customHeight="1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spans="1:12" ht="22.35" customHeight="1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spans="1:12" ht="22.35" customHeight="1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spans="1:12" ht="22.35" customHeight="1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spans="1:12" ht="22.35" customHeight="1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spans="1:12" ht="22.35" customHeight="1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spans="1:12" ht="22.35" customHeight="1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spans="1:12" ht="22.35" customHeight="1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spans="1:12" ht="22.35" customHeight="1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spans="1:12" ht="22.35" customHeight="1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spans="1:12" ht="22.35" customHeight="1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spans="1:12" ht="22.35" customHeight="1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spans="1:12" ht="22.35" customHeight="1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spans="1:12" ht="22.35" customHeight="1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spans="1:12" ht="22.35" customHeight="1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spans="1:12" ht="22.35" customHeight="1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spans="1:12" ht="22.35" customHeight="1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spans="1:12" ht="22.35" customHeight="1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spans="1:12" ht="22.35" customHeight="1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spans="1:12" ht="22.35" customHeight="1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spans="1:12" ht="22.35" customHeight="1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spans="1:12" ht="22.35" customHeight="1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spans="1:12" ht="22.35" customHeight="1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spans="1:12" ht="22.35" customHeight="1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spans="1:12" ht="22.35" customHeight="1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spans="1:12" ht="22.35" customHeight="1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spans="1:12" ht="22.35" customHeight="1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spans="1:12" ht="22.35" customHeight="1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spans="1:12" ht="22.35" customHeight="1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spans="1:12" ht="22.35" customHeight="1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spans="1:12" ht="22.35" customHeight="1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spans="1:12" ht="22.35" customHeight="1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spans="1:12" ht="22.35" customHeight="1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spans="1:12" ht="22.35" customHeight="1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spans="1:12" ht="22.35" customHeight="1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spans="1:12" ht="22.35" customHeight="1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spans="1:12" ht="22.35" customHeight="1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spans="1:12" ht="22.35" customHeight="1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spans="1:12" ht="22.35" customHeight="1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spans="1:12" ht="22.35" customHeight="1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spans="1:12" ht="22.35" customHeight="1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spans="1:12" ht="22.35" customHeight="1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spans="1:12" ht="22.35" customHeight="1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spans="1:12" ht="22.35" customHeight="1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spans="1:12" ht="22.35" customHeight="1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spans="1:12" ht="22.35" customHeight="1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spans="1:12" ht="22.35" customHeight="1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spans="1:12" ht="22.35" customHeight="1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spans="1:12" ht="22.35" customHeight="1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spans="1:12" ht="22.35" customHeight="1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spans="1:12" ht="22.35" customHeight="1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spans="1:12" ht="22.35" customHeight="1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spans="1:12" ht="22.35" customHeight="1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spans="1:12" ht="22.35" customHeight="1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spans="1:12" ht="22.35" customHeight="1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spans="1:12" ht="22.35" customHeight="1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spans="1:12" ht="22.35" customHeight="1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spans="1:12" ht="22.35" customHeight="1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spans="1:12" ht="22.35" customHeight="1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spans="1:12" ht="22.35" customHeight="1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spans="1:12" ht="22.35" customHeight="1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spans="1:12" ht="22.35" customHeight="1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spans="1:12" ht="22.35" customHeight="1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spans="1:12" ht="22.35" customHeight="1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spans="1:12" ht="22.35" customHeight="1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spans="1:12" ht="22.35" customHeight="1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spans="1:12" ht="22.35" customHeight="1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spans="1:12" ht="22.35" customHeight="1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spans="1:12" ht="22.35" customHeight="1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spans="1:12" ht="22.35" customHeight="1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spans="1:12" ht="22.35" customHeight="1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spans="1:12" ht="22.35" customHeight="1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spans="1:12" ht="22.35" customHeight="1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spans="1:12" ht="22.35" customHeight="1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spans="1:12" ht="22.35" customHeight="1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spans="1:12" ht="22.35" customHeight="1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spans="1:12" ht="22.35" customHeight="1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spans="1:12" ht="22.35" customHeight="1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spans="1:12" ht="22.35" customHeight="1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spans="1:12" ht="22.35" customHeight="1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spans="1:12" ht="22.35" customHeight="1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spans="1:12" ht="22.35" customHeight="1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spans="1:12" ht="22.35" customHeight="1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spans="1:12" ht="22.35" customHeight="1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spans="1:12" ht="22.35" customHeight="1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spans="1:12" ht="22.35" customHeight="1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spans="1:12" ht="22.35" customHeight="1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spans="1:12" ht="22.35" customHeight="1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spans="1:12" ht="22.35" customHeight="1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spans="1:12" ht="22.35" customHeight="1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spans="1:12" ht="22.35" customHeight="1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spans="1:12" ht="22.35" customHeight="1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spans="1:12" ht="22.35" customHeight="1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spans="1:12" ht="22.35" customHeight="1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spans="1:12" ht="22.35" customHeight="1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spans="1:12" ht="22.35" customHeight="1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spans="1:12" ht="22.35" customHeight="1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spans="1:12" ht="22.35" customHeight="1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spans="1:12" ht="22.35" customHeight="1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spans="1:12" ht="22.35" customHeight="1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spans="1:12" ht="22.35" customHeight="1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spans="1:12" ht="22.35" customHeight="1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spans="1:12" ht="22.35" customHeight="1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spans="1:12" ht="22.35" customHeight="1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spans="1:12" ht="22.35" customHeight="1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spans="1:12" ht="22.35" customHeight="1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spans="1:12" ht="22.35" customHeight="1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spans="1:12" ht="22.35" customHeight="1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spans="1:12" ht="22.35" customHeight="1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spans="1:12" ht="22.35" customHeight="1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spans="1:12" ht="22.35" customHeight="1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spans="1:12" ht="22.35" customHeight="1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spans="1:12" ht="22.35" customHeight="1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spans="1:12" ht="22.35" customHeight="1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spans="1:12" ht="22.35" customHeight="1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spans="1:12" ht="22.35" customHeight="1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spans="1:12" ht="22.35" customHeight="1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spans="1:12" ht="22.35" customHeight="1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spans="1:12" ht="22.35" customHeight="1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spans="1:12" ht="22.35" customHeight="1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spans="1:12" ht="22.35" customHeight="1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spans="1:12" ht="22.35" customHeight="1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spans="1:12" ht="22.35" customHeight="1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spans="1:12" ht="22.35" customHeight="1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spans="1:12" ht="22.35" customHeight="1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spans="1:12" ht="22.35" customHeight="1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spans="1:12" ht="22.35" customHeight="1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spans="1:12" ht="22.35" customHeight="1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spans="1:12" ht="22.35" customHeight="1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spans="1:12" ht="22.35" customHeight="1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spans="1:12" ht="22.35" customHeight="1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spans="1:12" ht="22.35" customHeight="1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spans="1:12" ht="22.35" customHeight="1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spans="1:12" ht="22.35" customHeight="1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spans="1:12" ht="22.35" customHeight="1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spans="1:12" ht="22.35" customHeight="1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spans="1:12" ht="22.35" customHeight="1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spans="1:12" ht="22.35" customHeight="1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spans="1:12" ht="22.35" customHeight="1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spans="1:12" ht="22.35" customHeight="1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spans="1:12" ht="22.35" customHeight="1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spans="1:12" ht="22.35" customHeight="1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spans="1:12" ht="22.35" customHeight="1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spans="1:12" ht="22.35" customHeight="1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spans="1:12" ht="22.35" customHeight="1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spans="1:12" ht="22.35" customHeight="1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spans="1:12" ht="22.35" customHeight="1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spans="1:12" ht="22.35" customHeight="1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spans="1:12" ht="22.35" customHeight="1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spans="1:12" ht="22.35" customHeight="1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spans="1:12" ht="22.35" customHeight="1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spans="1:12" ht="22.35" customHeight="1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spans="1:12" ht="22.35" customHeight="1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spans="1:12" ht="22.35" customHeight="1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spans="1:12" ht="22.35" customHeight="1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spans="1:12" ht="22.35" customHeight="1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spans="1:12" ht="22.35" customHeight="1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spans="1:12" ht="22.35" customHeight="1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spans="1:12" ht="22.35" customHeight="1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spans="1:12" ht="22.35" customHeight="1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spans="1:12" ht="22.35" customHeight="1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spans="1:12" ht="22.35" customHeight="1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spans="1:12" ht="22.35" customHeight="1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spans="1:12" ht="22.35" customHeight="1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spans="1:12" ht="22.35" customHeight="1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spans="1:12" ht="22.35" customHeight="1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spans="1:12" ht="22.35" customHeight="1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spans="1:12" ht="22.35" customHeight="1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spans="1:12" ht="22.35" customHeight="1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spans="1:12" ht="22.35" customHeight="1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spans="1:12" ht="22.35" customHeight="1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spans="1:12" ht="22.35" customHeight="1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spans="1:12" ht="22.35" customHeight="1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spans="1:12" ht="22.35" customHeight="1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spans="1:12" ht="22.35" customHeight="1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spans="1:12" ht="22.35" customHeight="1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spans="1:12" ht="22.35" customHeight="1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spans="1:12" ht="22.35" customHeight="1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spans="1:12" ht="22.35" customHeight="1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spans="1:12" ht="22.35" customHeight="1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spans="1:12" ht="22.35" customHeight="1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spans="1:12" ht="22.35" customHeight="1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spans="1:12" ht="22.35" customHeight="1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spans="1:12" ht="22.35" customHeight="1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spans="1:12" ht="22.35" customHeight="1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spans="1:12" ht="22.35" customHeight="1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spans="1:12" ht="22.35" customHeight="1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spans="1:12" ht="22.35" customHeight="1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spans="1:12" ht="22.35" customHeight="1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spans="1:12" ht="22.35" customHeight="1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spans="1:12" ht="22.35" customHeight="1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spans="1:12" ht="22.35" customHeight="1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spans="1:12" ht="22.35" customHeight="1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spans="1:12" ht="22.35" customHeight="1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spans="1:12" ht="22.35" customHeight="1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spans="1:12" ht="22.35" customHeight="1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spans="1:12" ht="22.35" customHeight="1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spans="1:12" ht="22.35" customHeight="1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spans="1:12" ht="22.35" customHeight="1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spans="1:12" ht="22.35" customHeight="1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spans="1:12" ht="22.35" customHeight="1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spans="1:12" ht="22.35" customHeight="1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spans="1:12" ht="22.35" customHeight="1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spans="1:12" ht="22.35" customHeight="1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spans="1:12" ht="22.35" customHeight="1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spans="1:12" ht="22.35" customHeight="1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spans="1:12" ht="22.35" customHeight="1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spans="1:12" ht="22.35" customHeight="1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spans="1:12" ht="22.35" customHeight="1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spans="1:12" ht="22.35" customHeight="1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spans="1:12" ht="22.35" customHeight="1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spans="1:12" ht="22.35" customHeight="1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spans="1:12" ht="22.35" customHeight="1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spans="1:12" ht="22.35" customHeight="1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spans="1:12" ht="22.35" customHeight="1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spans="1:12" ht="22.35" customHeight="1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spans="1:12" ht="22.35" customHeight="1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spans="1:12" ht="22.35" customHeight="1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spans="1:12" ht="22.35" customHeight="1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spans="1:12" ht="22.35" customHeight="1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spans="1:12" ht="22.35" customHeight="1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spans="1:12" ht="22.35" customHeight="1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spans="1:12" ht="22.35" customHeight="1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spans="1:12" ht="22.35" customHeight="1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spans="1:12" ht="22.35" customHeight="1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spans="1:12" ht="22.35" customHeight="1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spans="1:12" ht="22.35" customHeight="1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spans="1:12" ht="22.35" customHeight="1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spans="1:12" ht="22.35" customHeight="1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spans="1:12" ht="22.35" customHeight="1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spans="1:12" ht="22.35" customHeight="1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spans="1:12" ht="22.35" customHeight="1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spans="1:12" ht="22.35" customHeight="1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spans="1:12" ht="22.35" customHeight="1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spans="1:12" ht="22.35" customHeight="1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spans="1:12" ht="22.35" customHeight="1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spans="1:12" ht="22.35" customHeight="1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spans="1:12" ht="22.35" customHeight="1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spans="1:12" ht="22.35" customHeight="1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spans="1:12" ht="22.35" customHeight="1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spans="1:12" ht="22.35" customHeight="1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spans="1:12" ht="22.35" customHeight="1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spans="1:12" ht="22.35" customHeight="1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spans="1:12" ht="22.35" customHeight="1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spans="1:12" ht="22.35" customHeight="1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spans="1:12" ht="22.35" customHeight="1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spans="1:12" ht="22.35" customHeight="1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spans="1:12" ht="22.35" customHeight="1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spans="1:12" ht="22.35" customHeight="1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spans="1:12" ht="22.35" customHeight="1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spans="1:12" ht="22.35" customHeight="1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spans="1:12" ht="22.35" customHeight="1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spans="1:12" ht="22.35" customHeight="1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spans="1:12" ht="22.35" customHeight="1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spans="1:12" ht="22.35" customHeight="1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spans="1:12" ht="22.35" customHeight="1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spans="1:12" ht="22.35" customHeight="1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spans="1:12" ht="22.35" customHeight="1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spans="1:12" ht="22.35" customHeight="1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spans="1:12" ht="22.35" customHeight="1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spans="1:12" ht="22.35" customHeight="1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spans="1:12" ht="22.35" customHeight="1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spans="1:12" ht="22.35" customHeight="1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spans="1:12" ht="22.35" customHeight="1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spans="1:12" ht="22.35" customHeight="1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spans="1:12" ht="22.35" customHeight="1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spans="1:12" ht="22.35" customHeight="1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spans="1:12" ht="22.35" customHeight="1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spans="1:12" ht="22.35" customHeight="1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spans="1:12" ht="22.35" customHeight="1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spans="1:12" ht="22.35" customHeight="1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spans="1:12" ht="22.35" customHeight="1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spans="1:12" ht="22.35" customHeight="1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spans="1:12" ht="22.35" customHeight="1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spans="1:12" ht="22.35" customHeight="1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spans="1:12" ht="22.35" customHeight="1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spans="1:12" ht="22.35" customHeight="1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spans="1:12" ht="22.35" customHeight="1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spans="1:12" ht="22.35" customHeight="1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spans="1:12" ht="22.35" customHeight="1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spans="1:12" ht="22.35" customHeight="1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spans="1:12" ht="22.35" customHeight="1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spans="1:12" ht="22.35" customHeight="1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spans="1:12" ht="22.35" customHeight="1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spans="1:12" ht="22.35" customHeight="1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spans="1:12" ht="22.35" customHeight="1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spans="1:12" ht="22.35" customHeight="1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spans="1:12" ht="22.35" customHeight="1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spans="1:12" ht="22.35" customHeight="1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spans="1:12" ht="22.35" customHeight="1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spans="1:12" ht="22.35" customHeight="1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spans="1:12" ht="22.35" customHeight="1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spans="1:12" ht="22.35" customHeight="1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spans="1:12" ht="22.35" customHeight="1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spans="1:12" ht="22.35" customHeight="1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spans="1:12" ht="22.35" customHeight="1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spans="1:12" ht="22.35" customHeight="1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spans="1:12" ht="22.35" customHeight="1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spans="1:12" ht="22.35" customHeight="1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spans="1:12" ht="22.35" customHeight="1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spans="1:12" ht="22.35" customHeight="1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spans="1:12" ht="22.35" customHeight="1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spans="1:12" ht="22.35" customHeight="1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spans="1:12" ht="22.35" customHeight="1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spans="1:12" ht="22.35" customHeight="1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spans="1:12" ht="22.35" customHeight="1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spans="1:12" ht="22.35" customHeight="1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spans="1:12" ht="22.35" customHeight="1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spans="1:12" ht="22.35" customHeight="1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spans="1:12" ht="22.35" customHeight="1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spans="1:12" ht="22.35" customHeight="1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spans="1:12" ht="22.35" customHeight="1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spans="1:12" ht="22.35" customHeight="1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spans="1:12" ht="22.35" customHeight="1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spans="1:12" ht="22.35" customHeight="1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spans="1:12" ht="22.35" customHeight="1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spans="1:12" ht="22.35" customHeight="1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spans="1:12" ht="22.35" customHeight="1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spans="1:12" ht="22.35" customHeight="1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spans="1:12" ht="22.35" customHeight="1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spans="1:12" ht="22.35" customHeight="1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spans="1:12" ht="22.35" customHeight="1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spans="1:12" ht="22.35" customHeight="1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spans="1:12" ht="22.35" customHeight="1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spans="1:12" ht="22.35" customHeight="1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spans="1:12" ht="22.35" customHeight="1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spans="1:12" ht="22.35" customHeight="1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spans="1:12" ht="22.35" customHeight="1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spans="1:12" ht="22.35" customHeight="1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spans="1:12" ht="22.35" customHeight="1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spans="1:12" ht="22.35" customHeight="1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spans="1:12" ht="22.35" customHeight="1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spans="1:12" ht="22.35" customHeight="1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spans="1:12" ht="22.35" customHeight="1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spans="1:12" ht="22.35" customHeight="1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spans="1:12" ht="22.35" customHeight="1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spans="1:12" ht="22.35" customHeight="1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spans="1:12" ht="22.35" customHeight="1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spans="1:12" ht="22.35" customHeight="1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spans="1:12" ht="22.35" customHeight="1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spans="1:12" ht="22.35" customHeight="1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spans="1:12" ht="22.35" customHeight="1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spans="1:12" ht="22.35" customHeight="1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spans="1:12" ht="22.35" customHeight="1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spans="1:12" ht="22.35" customHeight="1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spans="1:12" ht="22.35" customHeight="1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spans="1:12" ht="22.35" customHeight="1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spans="1:12" ht="22.35" customHeight="1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spans="1:12" ht="22.35" customHeight="1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spans="1:12" ht="22.35" customHeight="1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spans="1:12" ht="22.35" customHeight="1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spans="1:12" ht="22.35" customHeight="1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spans="1:12" ht="22.35" customHeight="1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spans="1:12" ht="22.35" customHeight="1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spans="1:12" ht="22.35" customHeight="1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spans="1:12" ht="22.35" customHeight="1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spans="1:12" ht="22.35" customHeight="1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spans="1:12" ht="22.35" customHeight="1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spans="1:12" ht="22.35" customHeight="1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spans="1:12" ht="22.35" customHeight="1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spans="1:12" ht="22.35" customHeight="1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spans="1:12" ht="22.35" customHeight="1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spans="1:12" ht="22.35" customHeight="1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spans="1:12" ht="22.35" customHeight="1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spans="1:12" ht="22.35" customHeight="1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spans="1:12" ht="22.35" customHeight="1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spans="1:12" ht="22.35" customHeight="1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spans="1:12" ht="22.35" customHeight="1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spans="1:12" ht="22.35" customHeight="1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spans="1:12" ht="22.35" customHeight="1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spans="1:12" ht="22.35" customHeight="1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spans="1:12" ht="22.35" customHeight="1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spans="1:12" ht="22.35" customHeight="1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spans="1:12" ht="22.35" customHeight="1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spans="1:12" ht="22.35" customHeight="1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spans="1:12" ht="22.35" customHeight="1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spans="1:12" ht="22.35" customHeight="1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spans="1:12" ht="22.35" customHeight="1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spans="1:12" ht="22.35" customHeight="1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spans="1:12" ht="22.35" customHeight="1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spans="1:12" ht="22.35" customHeight="1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spans="1:12" ht="22.35" customHeight="1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spans="1:12" ht="22.35" customHeight="1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spans="1:12" ht="22.35" customHeight="1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spans="1:12" ht="22.35" customHeight="1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spans="1:12" ht="22.35" customHeight="1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spans="1:12" ht="22.35" customHeight="1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spans="1:12" ht="22.35" customHeight="1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spans="1:12" ht="22.35" customHeight="1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spans="1:12" ht="22.35" customHeight="1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spans="1:12" ht="22.35" customHeight="1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spans="1:12" ht="22.35" customHeight="1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spans="1:12" ht="22.35" customHeight="1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spans="1:12" ht="22.35" customHeight="1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spans="1:12" ht="22.35" customHeight="1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spans="1:12" ht="22.35" customHeight="1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spans="1:12" ht="22.35" customHeight="1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spans="1:12" ht="22.35" customHeight="1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spans="1:12" ht="22.35" customHeight="1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spans="1:12" ht="22.35" customHeight="1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spans="1:12" ht="22.35" customHeight="1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spans="1:12" ht="22.35" customHeight="1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spans="1:12" ht="22.35" customHeight="1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spans="1:12" ht="22.35" customHeight="1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spans="1:12" ht="22.35" customHeight="1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spans="1:12" ht="22.35" customHeight="1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spans="1:12" ht="22.35" customHeight="1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spans="1:12" ht="22.35" customHeight="1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spans="1:12" ht="22.35" customHeight="1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spans="1:12" ht="22.35" customHeight="1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spans="1:12" ht="22.35" customHeight="1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spans="1:12" ht="22.35" customHeight="1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spans="1:12" ht="22.35" customHeight="1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spans="1:12" ht="22.35" customHeight="1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spans="1:12" ht="22.35" customHeight="1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spans="1:12" ht="22.35" customHeight="1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spans="1:12" ht="22.35" customHeight="1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spans="1:12" ht="22.35" customHeight="1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spans="1:12" ht="22.35" customHeight="1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spans="1:12" ht="22.35" customHeight="1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spans="1:12" ht="22.35" customHeight="1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spans="1:12" ht="22.35" customHeight="1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spans="1:12" ht="22.35" customHeight="1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spans="1:12" ht="22.35" customHeight="1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spans="1:12" ht="22.35" customHeight="1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spans="1:12" ht="22.35" customHeight="1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spans="1:12" ht="22.35" customHeight="1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spans="1:12" ht="22.35" customHeight="1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spans="1:12" ht="22.35" customHeight="1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spans="1:12" ht="22.35" customHeight="1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spans="1:12" ht="22.35" customHeight="1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spans="1:12" ht="22.35" customHeight="1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spans="1:12" ht="22.35" customHeight="1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spans="1:12" ht="22.35" customHeight="1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spans="1:12" ht="22.35" customHeight="1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spans="1:12" ht="22.35" customHeight="1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spans="1:12" ht="22.35" customHeight="1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spans="1:12" ht="22.35" customHeight="1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spans="1:12" ht="22.35" customHeight="1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spans="1:12" ht="22.35" customHeight="1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spans="1:12" ht="22.35" customHeight="1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spans="1:12" ht="22.35" customHeight="1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spans="1:12" ht="22.35" customHeight="1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spans="1:12" ht="22.35" customHeight="1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spans="1:12" ht="22.35" customHeight="1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spans="1:12" ht="22.35" customHeight="1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spans="1:12" ht="22.35" customHeight="1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spans="1:12" ht="22.35" customHeight="1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spans="1:12" ht="22.35" customHeight="1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spans="1:12" ht="22.35" customHeight="1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spans="1:12" ht="22.35" customHeight="1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spans="1:12" ht="22.35" customHeight="1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spans="1:12" ht="22.35" customHeight="1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spans="1:12" ht="22.35" customHeight="1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spans="1:12" ht="22.35" customHeight="1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spans="1:12" ht="22.35" customHeight="1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spans="1:12" ht="22.35" customHeight="1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spans="1:12" ht="22.35" customHeight="1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spans="1:12" ht="22.35" customHeight="1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spans="1:12" ht="22.35" customHeight="1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spans="1:12" ht="22.35" customHeight="1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spans="1:12" ht="22.35" customHeight="1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spans="1:12" ht="22.35" customHeight="1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spans="1:12" ht="22.35" customHeight="1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spans="1:12" ht="22.35" customHeight="1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spans="1:12" ht="22.35" customHeight="1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spans="1:12" ht="22.35" customHeight="1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spans="1:12" ht="22.35" customHeight="1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spans="1:12" ht="22.35" customHeight="1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spans="1:12" ht="22.35" customHeight="1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spans="1:12" ht="22.35" customHeight="1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spans="1:12" ht="22.35" customHeight="1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spans="1:12" ht="22.35" customHeight="1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spans="1:12" ht="22.35" customHeight="1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spans="1:12" ht="22.35" customHeight="1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spans="1:12" ht="22.35" customHeight="1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spans="1:12" ht="22.35" customHeight="1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spans="1:12" ht="22.35" customHeight="1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spans="1:12" ht="22.35" customHeight="1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spans="1:12" ht="22.35" customHeight="1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spans="1:12" ht="22.35" customHeight="1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spans="1:12" ht="22.35" customHeight="1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spans="1:12" ht="22.35" customHeight="1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spans="1:12" ht="22.35" customHeight="1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spans="1:12" ht="22.35" customHeight="1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spans="1:12" ht="22.35" customHeight="1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spans="1:12" ht="22.35" customHeight="1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spans="1:12" ht="22.35" customHeight="1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spans="1:12" ht="22.35" customHeight="1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spans="1:12" ht="22.35" customHeight="1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spans="1:12" ht="22.35" customHeight="1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spans="1:12" ht="22.35" customHeight="1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spans="1:12" ht="22.35" customHeight="1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spans="1:12" ht="22.35" customHeight="1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spans="1:12" ht="22.35" customHeight="1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spans="1:12" ht="22.35" customHeight="1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spans="1:12" ht="22.35" customHeight="1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spans="1:12" ht="22.35" customHeight="1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spans="1:12" ht="22.35" customHeight="1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spans="1:12" ht="22.35" customHeight="1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spans="1:12" ht="22.35" customHeight="1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spans="1:12" ht="22.35" customHeight="1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spans="1:12" ht="22.35" customHeight="1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spans="1:12" ht="22.35" customHeight="1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spans="1:12" ht="22.35" customHeight="1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spans="1:12" ht="22.35" customHeight="1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spans="1:12" ht="22.35" customHeight="1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spans="1:12" ht="22.35" customHeight="1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spans="1:12" ht="22.35" customHeight="1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spans="1:12" ht="22.35" customHeight="1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spans="1:12" ht="22.35" customHeight="1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spans="1:12" ht="22.35" customHeight="1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spans="1:12" ht="22.35" customHeight="1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spans="1:12" ht="22.35" customHeight="1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spans="1:12" ht="22.35" customHeight="1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spans="1:12" ht="22.35" customHeight="1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spans="1:12" ht="22.35" customHeight="1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spans="1:12" ht="22.35" customHeight="1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spans="1:12" ht="22.35" customHeight="1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spans="1:12" ht="22.35" customHeight="1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spans="1:12" ht="22.35" customHeight="1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spans="1:12" ht="22.35" customHeight="1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spans="1:12" ht="22.35" customHeight="1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spans="1:12" ht="22.35" customHeight="1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spans="1:12" ht="22.35" customHeight="1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spans="1:12" ht="22.35" customHeight="1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spans="1:12" ht="22.35" customHeight="1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spans="1:12" ht="22.35" customHeight="1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spans="1:12" ht="22.35" customHeight="1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spans="1:12" ht="22.35" customHeight="1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spans="1:12" ht="22.35" customHeight="1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spans="1:12" ht="22.35" customHeight="1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spans="1:12" ht="22.35" customHeight="1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spans="1:12" ht="22.35" customHeight="1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spans="1:12" ht="22.35" customHeight="1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spans="1:12" ht="22.35" customHeight="1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spans="1:12" ht="22.35" customHeight="1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spans="1:12" ht="22.35" customHeight="1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spans="1:12" ht="22.35" customHeight="1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spans="1:12" ht="22.35" customHeight="1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spans="1:12" ht="22.35" customHeight="1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spans="1:12" ht="22.35" customHeight="1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spans="1:12" ht="22.35" customHeight="1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spans="1:12" ht="22.35" customHeight="1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spans="1:12" ht="22.35" customHeight="1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spans="1:12" ht="22.35" customHeight="1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spans="1:12" ht="22.35" customHeight="1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spans="1:12" ht="22.35" customHeight="1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spans="1:12" ht="22.35" customHeight="1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spans="1:12" ht="22.35" customHeight="1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spans="1:12" ht="22.35" customHeight="1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spans="1:12" ht="22.35" customHeight="1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spans="1:12" ht="22.35" customHeight="1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spans="1:12" ht="22.35" customHeight="1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spans="1:12" ht="22.35" customHeight="1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spans="1:12" ht="22.35" customHeight="1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spans="1:12" ht="22.35" customHeight="1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spans="1:12" ht="22.35" customHeight="1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spans="1:12" ht="22.35" customHeight="1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spans="1:12" ht="22.35" customHeight="1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spans="1:12" ht="22.35" customHeight="1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spans="1:12" ht="22.35" customHeight="1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spans="1:12" ht="22.35" customHeight="1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spans="1:12" ht="22.35" customHeight="1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spans="1:12" ht="22.35" customHeight="1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spans="1:12" ht="22.35" customHeight="1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spans="1:12" ht="22.35" customHeight="1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spans="1:12" ht="22.35" customHeight="1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spans="1:12" ht="22.35" customHeight="1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spans="1:12" ht="22.35" customHeight="1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spans="1:12" ht="22.35" customHeight="1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spans="1:12" ht="22.35" customHeight="1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spans="1:12" ht="22.35" customHeight="1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spans="1:12" ht="22.35" customHeight="1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spans="1:12" ht="22.35" customHeight="1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spans="1:12" ht="22.35" customHeight="1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spans="1:12" ht="22.35" customHeight="1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spans="1:12" ht="22.35" customHeight="1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spans="1:12" ht="22.35" customHeight="1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spans="1:12" ht="22.35" customHeight="1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spans="1:12" ht="22.35" customHeight="1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spans="1:12" ht="22.35" customHeight="1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spans="1:12" ht="22.35" customHeight="1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spans="1:12" ht="22.35" customHeight="1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spans="1:12" ht="22.35" customHeight="1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spans="1:12" ht="22.35" customHeight="1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spans="1:12" ht="22.35" customHeight="1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spans="1:12" ht="22.35" customHeight="1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spans="1:12" ht="22.35" customHeight="1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spans="1:12" ht="22.35" customHeight="1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spans="1:12" ht="22.35" customHeight="1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spans="1:12" ht="22.35" customHeight="1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spans="1:12" ht="22.35" customHeight="1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spans="1:12" ht="22.35" customHeight="1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spans="1:12" ht="22.35" customHeight="1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spans="1:12" ht="22.35" customHeight="1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spans="1:12" ht="22.35" customHeight="1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spans="1:12" ht="22.35" customHeight="1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spans="1:12" ht="22.35" customHeight="1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spans="1:12" ht="22.35" customHeight="1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spans="1:12" ht="22.35" customHeight="1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spans="1:12" ht="22.35" customHeight="1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spans="1:12" ht="22.35" customHeight="1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spans="1:12" ht="22.35" customHeight="1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spans="1:12" ht="22.35" customHeight="1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spans="1:12" ht="22.35" customHeight="1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spans="1:12" ht="22.35" customHeight="1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spans="1:12" ht="22.35" customHeight="1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spans="1:12" ht="22.35" customHeight="1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spans="1:12" ht="22.35" customHeight="1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spans="1:12" ht="22.35" customHeight="1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spans="1:12" ht="22.35" customHeight="1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spans="1:12" ht="22.35" customHeight="1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spans="1:12" ht="22.35" customHeight="1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spans="1:12" ht="22.35" customHeight="1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spans="1:12" ht="22.35" customHeight="1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spans="1:12" ht="22.35" customHeight="1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spans="1:12" ht="22.35" customHeight="1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spans="1:12" ht="22.35" customHeight="1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spans="1:12" ht="22.35" customHeight="1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spans="1:12" ht="22.35" customHeight="1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spans="1:12" ht="22.35" customHeight="1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spans="1:12" ht="22.35" customHeight="1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spans="1:12" ht="22.35" customHeight="1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spans="1:12" ht="22.35" customHeight="1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spans="1:12" ht="22.35" customHeight="1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spans="1:12" ht="22.35" customHeight="1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spans="1:12" ht="22.35" customHeight="1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spans="1:12" ht="22.35" customHeight="1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spans="1:12" ht="22.35" customHeight="1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spans="1:12" ht="22.35" customHeight="1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spans="1:12" ht="22.35" customHeight="1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spans="1:12" ht="22.35" customHeight="1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spans="1:12" ht="22.35" customHeight="1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spans="1:12" ht="22.35" customHeight="1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spans="1:12" ht="22.35" customHeight="1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spans="1:12" ht="22.35" customHeight="1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spans="1:12" ht="22.35" customHeight="1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spans="1:12" ht="22.35" customHeight="1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spans="1:12" ht="22.35" customHeight="1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spans="1:12" ht="22.35" customHeight="1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spans="1:12" ht="22.35" customHeight="1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spans="1:12" ht="22.35" customHeight="1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spans="1:12" ht="22.35" customHeight="1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spans="1:12" ht="22.35" customHeight="1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spans="1:12" ht="22.35" customHeight="1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spans="1:12" ht="22.35" customHeight="1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spans="1:12" ht="22.35" customHeight="1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spans="1:12" ht="22.35" customHeight="1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spans="1:12" ht="22.35" customHeight="1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spans="1:12" ht="22.35" customHeight="1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spans="1:12" ht="22.35" customHeight="1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spans="1:12" ht="22.35" customHeight="1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spans="1:12" ht="22.35" customHeight="1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spans="1:12" ht="22.35" customHeight="1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spans="1:12" ht="22.35" customHeight="1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spans="1:12" ht="22.35" customHeight="1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spans="1:12" ht="22.35" customHeight="1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spans="1:12" ht="22.35" customHeight="1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spans="1:12" ht="22.35" customHeight="1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spans="1:12" ht="22.35" customHeight="1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spans="1:12" ht="22.35" customHeight="1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spans="1:12" ht="22.35" customHeight="1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spans="1:12" ht="22.35" customHeight="1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spans="1:12" ht="22.35" customHeight="1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spans="1:12" ht="22.35" customHeight="1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spans="1:12" ht="22.35" customHeight="1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spans="1:12" ht="22.35" customHeight="1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spans="1:12" ht="22.35" customHeight="1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spans="1:12" ht="22.35" customHeight="1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spans="1:12" ht="22.35" customHeight="1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spans="1:12" ht="22.35" customHeight="1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spans="1:12" ht="22.35" customHeight="1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spans="1:12" ht="22.35" customHeight="1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spans="1:12" ht="22.35" customHeight="1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spans="1:12" ht="22.35" customHeight="1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spans="1:12" ht="22.35" customHeight="1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spans="1:12" ht="22.35" customHeight="1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spans="1:12" ht="22.35" customHeight="1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spans="1:12" ht="22.35" customHeight="1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spans="1:12" ht="22.35" customHeight="1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spans="1:12" ht="22.35" customHeight="1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spans="1:12" ht="22.35" customHeight="1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spans="1:12" ht="22.35" customHeight="1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spans="1:12" ht="22.35" customHeight="1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spans="1:12" ht="22.35" customHeight="1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spans="1:12" ht="22.35" customHeight="1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spans="1:12" ht="22.35" customHeight="1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spans="1:12" ht="22.35" customHeight="1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spans="1:12" ht="22.35" customHeight="1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spans="1:12" ht="22.35" customHeight="1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spans="1:12" ht="22.35" customHeight="1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spans="1:12" ht="22.35" customHeight="1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spans="1:12" ht="22.35" customHeight="1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spans="1:12" ht="22.35" customHeight="1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spans="1:12" ht="22.35" customHeight="1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spans="1:12" ht="22.35" customHeight="1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spans="1:12" ht="22.35" customHeight="1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spans="1:12" ht="22.35" customHeight="1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spans="1:12" ht="22.35" customHeight="1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spans="1:12" ht="22.35" customHeight="1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spans="1:12" ht="22.35" customHeight="1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spans="1:12" ht="22.35" customHeight="1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spans="1:12" ht="22.35" customHeight="1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spans="1:12" ht="22.35" customHeight="1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spans="1:12" ht="22.35" customHeight="1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spans="1:12" ht="22.35" customHeight="1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spans="1:12" ht="22.35" customHeight="1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spans="1:12" ht="22.35" customHeight="1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spans="1:12" ht="22.35" customHeight="1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spans="1:12" ht="22.35" customHeight="1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spans="1:12" ht="22.35" customHeight="1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spans="1:12" ht="22.35" customHeight="1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spans="1:12" ht="22.35" customHeight="1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spans="1:12" ht="22.35" customHeight="1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spans="1:12" ht="22.35" customHeight="1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spans="1:12" ht="22.35" customHeight="1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spans="1:12" ht="22.35" customHeight="1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spans="1:12" ht="22.35" customHeight="1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spans="1:12" ht="22.35" customHeight="1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spans="1:12" ht="22.35" customHeight="1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spans="1:12" ht="22.35" customHeight="1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spans="1:12" ht="22.35" customHeight="1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spans="1:12" ht="22.35" customHeight="1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spans="1:12" ht="22.35" customHeight="1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spans="1:12" ht="22.35" customHeight="1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spans="1:12" ht="22.35" customHeight="1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spans="1:12" ht="22.35" customHeight="1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spans="1:12" ht="22.35" customHeight="1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spans="1:12" ht="22.35" customHeight="1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spans="1:12" ht="22.35" customHeight="1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spans="1:12" ht="22.35" customHeight="1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spans="1:12" ht="22.35" customHeight="1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spans="1:12" ht="22.35" customHeight="1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spans="1:12" ht="22.35" customHeight="1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spans="1:12" ht="22.35" customHeight="1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spans="1:12" ht="22.35" customHeight="1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spans="1:12" ht="22.35" customHeight="1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spans="1:12" ht="22.35" customHeight="1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spans="1:12" ht="22.35" customHeight="1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spans="1:12" ht="22.35" customHeight="1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spans="1:12" ht="22.35" customHeight="1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spans="1:12" ht="22.35" customHeight="1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spans="1:12" ht="22.35" customHeight="1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spans="1:12" ht="22.35" customHeight="1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spans="1:12" ht="22.35" customHeight="1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spans="1:12" ht="22.35" customHeight="1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spans="1:12" ht="22.35" customHeight="1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spans="1:12" ht="22.35" customHeight="1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spans="1:12" ht="22.35" customHeight="1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spans="1:12" ht="22.35" customHeight="1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spans="1:12" ht="22.35" customHeight="1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spans="1:12" ht="22.35" customHeight="1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spans="1:12" ht="22.35" customHeight="1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spans="1:12" ht="22.35" customHeight="1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spans="1:12" ht="22.35" customHeight="1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spans="1:12" ht="22.35" customHeight="1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spans="1:12" ht="22.35" customHeight="1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spans="1:12" ht="22.35" customHeight="1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spans="1:12" ht="22.35" customHeight="1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spans="1:12" ht="22.35" customHeight="1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spans="1:12" ht="22.35" customHeight="1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spans="1:12" ht="22.35" customHeight="1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spans="1:12" ht="22.35" customHeight="1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spans="1:12" ht="22.35" customHeight="1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spans="1:12" ht="22.35" customHeight="1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spans="1:12" ht="22.35" customHeight="1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spans="1:12" ht="22.35" customHeight="1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spans="1:12" ht="22.35" customHeight="1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spans="1:12" ht="22.35" customHeight="1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spans="1:12" ht="22.35" customHeight="1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spans="1:12" ht="22.35" customHeight="1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spans="1:12" ht="22.35" customHeight="1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spans="1:12" ht="22.35" customHeight="1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spans="1:12" ht="22.35" customHeight="1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spans="1:12" ht="22.35" customHeight="1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spans="1:12" ht="22.35" customHeight="1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spans="1:12" ht="22.35" customHeight="1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spans="1:12" ht="22.35" customHeight="1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spans="1:12" ht="22.35" customHeight="1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spans="1:12" ht="22.35" customHeight="1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spans="1:12" ht="22.35" customHeight="1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spans="1:12" ht="22.35" customHeight="1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spans="1:12" ht="22.35" customHeight="1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spans="1:12" ht="22.35" customHeight="1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spans="1:12" ht="22.35" customHeight="1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spans="1:12" ht="22.35" customHeight="1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spans="1:12" ht="22.35" customHeight="1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spans="1:12" ht="22.35" customHeight="1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spans="1:12" ht="22.35" customHeight="1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spans="1:12" ht="22.35" customHeight="1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spans="1:12" ht="22.35" customHeight="1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spans="1:12" ht="22.35" customHeight="1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spans="1:12" ht="22.35" customHeight="1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spans="1:12" ht="22.35" customHeight="1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spans="1:12" ht="22.35" customHeight="1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spans="1:12" ht="22.35" customHeight="1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spans="1:12" ht="22.35" customHeight="1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spans="1:12" ht="22.35" customHeight="1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spans="1:12" ht="22.35" customHeight="1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spans="1:12" ht="22.35" customHeight="1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spans="1:12" ht="22.35" customHeight="1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spans="1:12" ht="22.35" customHeight="1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spans="1:12" ht="22.35" customHeight="1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spans="1:12" ht="22.35" customHeight="1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spans="1:12" ht="22.35" customHeight="1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spans="1:12" ht="22.35" customHeight="1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spans="1:12" ht="22.35" customHeight="1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spans="1:12" ht="22.35" customHeight="1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spans="1:12" ht="22.35" customHeight="1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spans="1:12" ht="22.35" customHeight="1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spans="1:12" ht="22.35" customHeight="1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spans="1:12" ht="22.35" customHeight="1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spans="1:12" ht="22.35" customHeight="1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spans="1:12" ht="22.35" customHeight="1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spans="1:12" ht="22.35" customHeight="1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spans="1:12" ht="22.35" customHeight="1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spans="1:12" ht="22.35" customHeight="1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spans="1:12" ht="22.35" customHeight="1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spans="1:12" ht="22.35" customHeight="1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spans="1:12" ht="22.35" customHeight="1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spans="1:12" ht="22.35" customHeight="1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spans="1:12" ht="22.35" customHeight="1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spans="1:12" ht="22.35" customHeight="1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spans="1:12" ht="22.35" customHeight="1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spans="1:12" ht="22.35" customHeight="1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spans="1:12" ht="22.35" customHeight="1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spans="1:12" ht="22.35" customHeight="1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spans="1:12" ht="22.35" customHeight="1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spans="1:12" ht="22.35" customHeight="1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spans="1:12" ht="22.35" customHeight="1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spans="1:12" ht="22.35" customHeight="1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spans="1:12" ht="22.35" customHeight="1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spans="1:12" ht="22.35" customHeight="1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spans="1:12" ht="22.35" customHeight="1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spans="1:12" ht="22.35" customHeight="1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spans="1:12" ht="22.35" customHeight="1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spans="1:12" ht="22.35" customHeight="1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spans="1:12" ht="22.35" customHeight="1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spans="1:12" ht="22.35" customHeight="1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spans="1:12" ht="22.35" customHeight="1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spans="1:12" ht="22.35" customHeight="1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spans="1:12" ht="22.35" customHeight="1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spans="1:12" ht="22.35" customHeight="1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spans="1:12" ht="22.35" customHeight="1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spans="1:12" ht="22.35" customHeight="1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spans="1:12" ht="22.35" customHeight="1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spans="1:12" ht="22.35" customHeight="1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spans="1:12" ht="22.35" customHeight="1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spans="1:12" ht="22.35" customHeight="1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spans="1:12" ht="22.35" customHeight="1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spans="1:12" ht="22.35" customHeight="1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spans="1:12" ht="22.35" customHeight="1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spans="1:12" ht="22.35" customHeight="1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spans="1:12" ht="22.35" customHeight="1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spans="1:12" ht="22.35" customHeight="1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spans="1:12" ht="22.35" customHeight="1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spans="1:12" ht="22.35" customHeight="1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spans="1:12" ht="22.35" customHeight="1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spans="1:12" ht="22.35" customHeight="1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spans="1:12" ht="22.35" customHeight="1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spans="1:12" ht="22.35" customHeight="1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spans="1:12" ht="22.35" customHeight="1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spans="1:12" ht="22.35" customHeight="1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spans="1:12" ht="22.35" customHeight="1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spans="1:12" ht="22.35" customHeight="1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spans="1:12" ht="22.35" customHeight="1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spans="1:12" ht="22.35" customHeight="1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spans="1:12" ht="22.35" customHeight="1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spans="1:12" ht="22.35" customHeight="1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spans="1:12" ht="22.35" customHeight="1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spans="1:12" ht="22.35" customHeight="1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spans="1:12" ht="22.35" customHeight="1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spans="1:12" ht="22.35" customHeight="1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spans="1:12" ht="22.35" customHeight="1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spans="1:12" ht="22.35" customHeight="1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spans="1:12" ht="22.35" customHeight="1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spans="1:12" ht="22.35" customHeight="1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spans="1:12" ht="22.35" customHeight="1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spans="1:12" ht="22.35" customHeight="1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spans="1:12" ht="22.35" customHeight="1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spans="1:12" ht="22.35" customHeight="1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spans="1:12" ht="22.35" customHeight="1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spans="1:12" ht="22.35" customHeight="1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spans="1:12" ht="22.35" customHeight="1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spans="1:12" ht="22.35" customHeight="1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spans="1:12" ht="22.35" customHeight="1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spans="1:12" ht="22.35" customHeight="1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spans="1:12" ht="22.35" customHeight="1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spans="1:12" ht="22.35" customHeight="1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spans="1:12" ht="22.35" customHeight="1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spans="1:12" ht="22.35" customHeight="1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spans="1:12" ht="22.35" customHeight="1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spans="1:12" ht="22.35" customHeight="1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spans="1:12" ht="22.35" customHeight="1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spans="1:12" ht="22.35" customHeight="1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spans="1:12" ht="22.35" customHeight="1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spans="1:12" ht="22.35" customHeight="1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spans="1:12" ht="22.35" customHeight="1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spans="1:12" ht="22.35" customHeight="1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spans="1:12" ht="22.35" customHeight="1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spans="1:12" ht="22.35" customHeight="1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spans="1:12" ht="22.35" customHeight="1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spans="1:12" ht="22.35" customHeight="1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spans="1:12" ht="22.35" customHeight="1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spans="1:12" ht="22.35" customHeight="1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spans="1:12" ht="22.35" customHeight="1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spans="1:12" ht="22.35" customHeight="1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spans="1:12" ht="22.35" customHeight="1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spans="1:12" ht="22.35" customHeight="1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spans="1:12" ht="22.35" customHeight="1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spans="1:12" ht="22.35" customHeight="1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spans="1:12" ht="22.35" customHeight="1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spans="1:12" ht="22.35" customHeight="1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spans="1:12" ht="22.35" customHeight="1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spans="1:12" ht="22.35" customHeight="1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spans="1:12" ht="22.35" customHeight="1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spans="1:12" ht="22.35" customHeight="1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spans="1:12" ht="22.35" customHeight="1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spans="1:12" ht="22.35" customHeight="1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spans="1:12" ht="22.35" customHeight="1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spans="1:12" ht="22.35" customHeight="1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spans="1:12" ht="22.35" customHeight="1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spans="1:12" ht="22.35" customHeight="1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spans="1:12" ht="22.35" customHeight="1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spans="1:12" ht="22.35" customHeight="1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spans="1:12" ht="22.35" customHeight="1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spans="1:12" ht="22.35" customHeight="1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spans="1:12" ht="22.35" customHeight="1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spans="1:12" ht="22.35" customHeight="1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spans="1:12" ht="22.35" customHeight="1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spans="1:12" ht="22.35" customHeight="1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spans="1:12" ht="22.35" customHeight="1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spans="1:12" ht="22.35" customHeight="1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spans="1:12" ht="22.35" customHeight="1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spans="1:12" ht="22.35" customHeight="1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spans="1:12" ht="22.35" customHeight="1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spans="1:12" ht="22.35" customHeight="1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spans="1:12" ht="22.35" customHeight="1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spans="1:12" ht="22.35" customHeight="1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spans="1:12" ht="22.35" customHeight="1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spans="1:12" ht="22.35" customHeight="1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spans="1:12" ht="22.35" customHeight="1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spans="1:12" ht="22.35" customHeight="1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spans="1:12" ht="22.35" customHeight="1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spans="1:12" ht="22.35" customHeight="1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spans="1:12" ht="22.35" customHeight="1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spans="1:12" ht="22.35" customHeight="1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spans="1:12" ht="22.35" customHeight="1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spans="1:12" ht="22.35" customHeight="1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spans="1:12" ht="22.35" customHeight="1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spans="1:12" ht="22.35" customHeight="1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spans="1:12" ht="22.35" customHeight="1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spans="1:12" ht="22.35" customHeight="1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spans="1:12" ht="22.35" customHeight="1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spans="1:12" ht="22.35" customHeight="1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spans="1:12" ht="22.35" customHeight="1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spans="1:12" ht="22.35" customHeight="1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spans="1:12" ht="22.35" customHeight="1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spans="1:12" ht="22.35" customHeight="1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spans="1:12" ht="22.35" customHeight="1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spans="1:12" ht="22.35" customHeight="1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spans="1:12" ht="22.35" customHeight="1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spans="1:12" ht="22.35" customHeight="1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spans="1:12" ht="22.35" customHeight="1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spans="1:12" ht="22.35" customHeight="1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spans="1:12" ht="22.35" customHeight="1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spans="1:12" ht="22.35" customHeight="1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spans="1:12" ht="22.35" customHeight="1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spans="1:12" ht="22.35" customHeight="1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spans="1:12" ht="22.35" customHeight="1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spans="1:12" ht="22.35" customHeight="1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spans="1:12" ht="22.35" customHeight="1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spans="1:12" ht="22.35" customHeight="1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spans="1:12" ht="22.35" customHeight="1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spans="1:12" ht="22.35" customHeight="1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spans="1:12" ht="22.35" customHeight="1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spans="1:12" ht="22.35" customHeight="1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spans="1:12" ht="22.35" customHeight="1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spans="1:12" ht="22.35" customHeight="1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spans="1:12" ht="22.35" customHeight="1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spans="1:12" ht="22.35" customHeight="1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spans="1:12" ht="22.35" customHeight="1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spans="1:12" ht="22.35" customHeight="1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spans="1:12" ht="22.35" customHeight="1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spans="1:12" ht="22.35" customHeight="1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spans="1:12" ht="22.35" customHeight="1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spans="1:12" ht="22.35" customHeight="1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spans="1:12" ht="22.35" customHeight="1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spans="1:12" ht="22.35" customHeight="1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spans="1:12" ht="22.35" customHeight="1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spans="1:12" ht="22.35" customHeight="1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spans="1:12" ht="22.35" customHeight="1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spans="1:12" ht="22.35" customHeight="1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spans="1:12" ht="22.35" customHeight="1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spans="1:12" ht="22.35" customHeight="1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spans="1:12" ht="22.35" customHeight="1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spans="1:12" ht="22.35" customHeight="1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spans="1:12" ht="22.35" customHeight="1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spans="1:12" ht="22.35" customHeight="1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spans="1:12" ht="22.35" customHeight="1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spans="1:12" ht="22.35" customHeight="1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spans="1:12" ht="22.35" customHeight="1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spans="1:12" ht="22.35" customHeight="1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spans="1:12" ht="22.35" customHeight="1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spans="1:12" ht="22.35" customHeight="1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spans="1:12" ht="22.35" customHeight="1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spans="1:12" ht="22.35" customHeight="1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spans="1:12" ht="22.35" customHeight="1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spans="1:12" ht="22.35" customHeight="1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spans="1:12" ht="22.35" customHeight="1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spans="1:12" ht="22.35" customHeight="1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spans="1:12" ht="22.35" customHeight="1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spans="1:12" ht="22.35" customHeight="1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spans="1:12" ht="22.35" customHeight="1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spans="1:12" ht="22.35" customHeight="1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spans="1:12" ht="22.35" customHeight="1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spans="1:12" ht="22.35" customHeight="1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spans="1:12" ht="22.35" customHeight="1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spans="1:12" ht="22.35" customHeight="1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spans="1:12" ht="22.35" customHeight="1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spans="1:12" ht="22.35" customHeight="1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spans="1:12" ht="22.35" customHeight="1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spans="1:12" ht="22.35" customHeight="1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spans="1:12" ht="22.35" customHeight="1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spans="1:12" ht="22.35" customHeight="1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spans="1:12" ht="22.35" customHeight="1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spans="1:12" ht="22.35" customHeight="1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spans="1:12" ht="22.35" customHeight="1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spans="1:12" ht="22.35" customHeight="1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spans="1:12" ht="22.35" customHeight="1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spans="1:12" ht="22.35" customHeight="1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spans="1:12" ht="22.35" customHeight="1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spans="1:12" ht="22.35" customHeight="1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spans="1:12" ht="22.35" customHeight="1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spans="1:12" ht="22.35" customHeight="1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spans="1:12" ht="22.35" customHeight="1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spans="1:12" ht="22.35" customHeight="1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spans="1:12" ht="22.35" customHeight="1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spans="1:12" ht="22.35" customHeight="1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spans="1:12" ht="22.35" customHeight="1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spans="1:12" ht="22.35" customHeight="1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spans="1:12" ht="22.35" customHeight="1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spans="1:12" ht="22.35" customHeight="1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spans="1:12" ht="22.35" customHeight="1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spans="1:12" ht="22.35" customHeight="1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spans="1:12" ht="22.35" customHeight="1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spans="1:12" ht="22.35" customHeight="1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spans="1:12" ht="22.35" customHeight="1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spans="1:12" ht="22.35" customHeight="1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spans="1:12" ht="22.35" customHeight="1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spans="1:12" ht="22.35" customHeight="1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spans="1:12" ht="22.35" customHeight="1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spans="1:12" ht="22.35" customHeight="1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spans="1:12" ht="22.35" customHeight="1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spans="1:12" ht="22.35" customHeight="1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spans="1:12" ht="22.35" customHeight="1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spans="1:12" ht="22.35" customHeight="1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spans="1:12" ht="22.35" customHeight="1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spans="1:12" ht="22.35" customHeight="1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spans="1:12" ht="22.35" customHeight="1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spans="1:12" ht="22.35" customHeight="1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spans="1:12" ht="22.35" customHeight="1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spans="1:12" ht="22.35" customHeight="1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spans="1:12" ht="22.35" customHeight="1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spans="1:12" ht="22.35" customHeight="1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spans="1:12" ht="22.35" customHeight="1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spans="1:12" ht="22.35" customHeight="1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spans="1:12" ht="22.35" customHeight="1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spans="1:12" ht="22.35" customHeight="1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spans="1:12" ht="22.35" customHeight="1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spans="1:12" ht="22.35" customHeight="1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spans="1:12" ht="22.35" customHeight="1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spans="1:12" ht="22.35" customHeight="1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spans="1:12" ht="22.35" customHeight="1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spans="1:12" ht="22.35" customHeight="1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spans="1:12" ht="22.35" customHeight="1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spans="1:12" ht="22.35" customHeight="1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spans="1:12" ht="22.35" customHeight="1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spans="1:12" ht="22.35" customHeight="1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spans="1:12" ht="22.35" customHeight="1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spans="1:12" ht="22.35" customHeight="1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spans="1:12" ht="22.35" customHeight="1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spans="1:12" ht="22.35" customHeight="1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spans="1:12" ht="22.35" customHeight="1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spans="1:12" ht="22.35" customHeight="1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spans="1:12" ht="22.35" customHeight="1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spans="1:12" ht="22.35" customHeight="1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spans="1:12" ht="22.35" customHeight="1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spans="1:12" ht="22.35" customHeight="1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spans="1:12" ht="22.35" customHeight="1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spans="1:12" ht="22.35" customHeight="1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spans="1:12" ht="22.35" customHeight="1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spans="1:12" ht="22.35" customHeight="1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spans="1:12" ht="22.35" customHeight="1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spans="1:12" ht="22.35" customHeight="1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spans="1:12" ht="22.35" customHeight="1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spans="1:12" ht="22.35" customHeight="1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spans="1:12" ht="22.35" customHeight="1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spans="1:12" ht="22.35" customHeight="1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spans="1:12" ht="22.35" customHeight="1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spans="1:12" ht="22.35" customHeight="1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spans="1:12" ht="22.35" customHeight="1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spans="1:12" ht="22.35" customHeight="1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spans="1:12" ht="22.35" customHeight="1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spans="1:12" ht="22.35" customHeight="1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spans="1:12" ht="22.35" customHeight="1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spans="1:12" ht="22.35" customHeight="1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spans="1:12" ht="22.35" customHeight="1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spans="1:12" ht="22.35" customHeight="1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spans="1:12" ht="22.35" customHeight="1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spans="1:12" ht="22.35" customHeight="1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spans="1:12" ht="22.35" customHeight="1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spans="1:12" ht="22.35" customHeight="1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spans="1:12" ht="22.35" customHeight="1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spans="1:12" ht="22.35" customHeight="1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spans="1:12" ht="22.35" customHeight="1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spans="1:12" ht="22.35" customHeight="1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spans="1:12" ht="22.35" customHeight="1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spans="1:12" ht="22.35" customHeight="1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spans="1:12" ht="22.35" customHeight="1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spans="1:12" ht="22.35" customHeight="1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spans="1:12" ht="22.35" customHeight="1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spans="1:12" ht="22.35" customHeight="1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spans="1:12" ht="22.35" customHeight="1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spans="1:12" ht="22.35" customHeight="1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spans="1:12" ht="22.35" customHeight="1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spans="1:12" ht="22.35" customHeight="1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spans="1:12" ht="22.35" customHeight="1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spans="1:12" ht="22.35" customHeight="1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spans="1:12" ht="22.35" customHeight="1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spans="1:12" ht="22.35" customHeight="1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spans="1:12" ht="22.35" customHeight="1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spans="1:12" ht="22.35" customHeight="1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spans="1:12" ht="22.35" customHeight="1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spans="1:12" ht="22.35" customHeight="1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spans="1:12" ht="22.35" customHeight="1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spans="1:12" ht="22.35" customHeight="1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spans="1:12" ht="22.35" customHeight="1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spans="1:12" ht="22.35" customHeight="1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spans="1:12" ht="22.35" customHeight="1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spans="1:12" ht="22.35" customHeight="1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spans="1:12" ht="22.35" customHeight="1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spans="1:12" ht="22.35" customHeight="1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spans="1:12" ht="22.35" customHeight="1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spans="1:12" ht="22.35" customHeight="1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spans="1:12" ht="22.35" customHeight="1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spans="1:12" ht="22.35" customHeight="1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spans="1:12" ht="22.35" customHeight="1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spans="1:12" ht="22.35" customHeight="1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spans="1:12" ht="22.35" customHeight="1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spans="1:12" ht="22.35" customHeight="1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spans="1:12" ht="22.35" customHeight="1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spans="1:12" ht="22.35" customHeight="1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spans="1:12" ht="22.35" customHeight="1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spans="1:12" ht="22.35" customHeight="1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spans="1:12" ht="22.35" customHeight="1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spans="1:12" ht="22.35" customHeight="1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spans="1:12" ht="22.35" customHeight="1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spans="1:12" ht="22.35" customHeight="1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spans="1:12" ht="22.35" customHeight="1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spans="1:12" ht="22.35" customHeight="1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spans="1:12" ht="22.35" customHeight="1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spans="1:12" ht="22.35" customHeight="1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spans="1:12" ht="22.35" customHeight="1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spans="1:12" ht="22.35" customHeight="1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spans="1:12" ht="22.35" customHeight="1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spans="1:12" ht="22.35" customHeight="1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spans="1:12" ht="22.35" customHeight="1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spans="1:12" ht="22.35" customHeight="1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spans="1:12" ht="22.35" customHeight="1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spans="1:12" ht="22.35" customHeight="1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spans="1:12" ht="22.35" customHeight="1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spans="1:12" ht="22.35" customHeight="1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spans="1:12" ht="22.35" customHeight="1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spans="1:12" ht="22.35" customHeight="1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spans="1:12" ht="22.35" customHeight="1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spans="1:12" ht="22.35" customHeight="1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spans="1:12" ht="22.35" customHeight="1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spans="1:12" ht="22.35" customHeight="1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spans="1:12" ht="22.35" customHeight="1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spans="1:12" ht="22.35" customHeight="1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spans="1:12" ht="22.35" customHeight="1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spans="1:12" ht="22.35" customHeight="1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spans="1:12" ht="22.35" customHeight="1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spans="1:12" ht="22.35" customHeight="1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spans="1:12" ht="22.35" customHeight="1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spans="1:12" ht="22.35" customHeight="1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spans="1:12" ht="22.35" customHeight="1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spans="1:12" ht="22.35" customHeight="1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spans="1:12" ht="22.35" customHeight="1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spans="1:12" ht="22.35" customHeight="1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spans="1:12" ht="22.35" customHeight="1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spans="1:12" ht="22.35" customHeight="1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spans="1:12" ht="22.35" customHeight="1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spans="1:12" ht="22.35" customHeight="1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spans="1:12" ht="22.35" customHeight="1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spans="1:12" ht="22.35" customHeight="1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spans="1:12" ht="22.35" customHeight="1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spans="1:12" ht="22.35" customHeight="1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spans="1:12" ht="22.35" customHeight="1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spans="1:12" ht="22.35" customHeight="1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spans="1:12" ht="22.35" customHeight="1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spans="1:12" ht="22.35" customHeight="1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spans="1:12" ht="22.35" customHeight="1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spans="1:12" ht="22.35" customHeight="1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spans="1:12" ht="22.35" customHeight="1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spans="1:12" ht="22.35" customHeight="1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spans="1:12" ht="22.35" customHeight="1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spans="1:12" ht="22.35" customHeight="1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spans="1:12" ht="22.35" customHeight="1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spans="1:12" ht="22.35" customHeight="1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spans="1:12" ht="22.35" customHeight="1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spans="1:12" ht="22.35" customHeight="1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spans="1:12" ht="22.35" customHeight="1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spans="1:12" ht="22.35" customHeight="1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spans="1:12" ht="22.35" customHeight="1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spans="1:12" ht="22.35" customHeight="1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spans="1:12" ht="22.35" customHeight="1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spans="1:12" ht="22.35" customHeight="1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spans="1:12" ht="22.35" customHeight="1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spans="1:12" ht="22.35" customHeight="1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spans="1:12" ht="22.35" customHeight="1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spans="1:12" ht="22.35" customHeight="1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spans="1:12" ht="22.35" customHeight="1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spans="1:12" ht="22.35" customHeight="1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spans="1:12" ht="22.35" customHeight="1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spans="1:12" ht="22.35" customHeight="1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spans="1:12" ht="22.35" customHeight="1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spans="1:12" ht="22.35" customHeight="1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spans="1:12" ht="22.35" customHeight="1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spans="1:12" ht="22.35" customHeight="1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spans="1:12" ht="22.35" customHeight="1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spans="1:12" ht="22.35" customHeight="1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spans="1:12" ht="22.35" customHeight="1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spans="1:12" ht="22.35" customHeight="1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spans="1:12" ht="22.35" customHeight="1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spans="1:12" ht="22.35" customHeight="1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spans="1:12" ht="22.35" customHeight="1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spans="1:12" ht="22.35" customHeight="1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spans="1:12" ht="22.35" customHeight="1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spans="1:12" ht="22.35" customHeight="1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spans="1:12" ht="22.35" customHeight="1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spans="1:12" ht="22.35" customHeight="1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spans="1:12" ht="22.35" customHeight="1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spans="1:12" ht="22.35" customHeight="1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spans="1:12" ht="22.35" customHeight="1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spans="1:12" ht="22.35" customHeight="1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spans="1:12" ht="22.35" customHeight="1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spans="1:12" ht="22.35" customHeight="1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spans="1:12" ht="22.35" customHeight="1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spans="1:12" ht="22.35" customHeight="1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spans="1:12" ht="22.35" customHeight="1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spans="1:12" ht="22.35" customHeight="1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spans="1:12" ht="22.35" customHeight="1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spans="1:12" ht="22.35" customHeight="1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spans="1:12" ht="22.35" customHeight="1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spans="1:12" ht="22.35" customHeight="1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spans="1:12" ht="22.35" customHeight="1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spans="1:12" ht="22.35" customHeight="1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spans="1:12" ht="22.35" customHeight="1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spans="1:12" ht="22.35" customHeight="1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spans="1:12" ht="22.35" customHeight="1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spans="1:12" ht="22.35" customHeight="1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spans="1:12" ht="22.35" customHeight="1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spans="1:12" ht="22.35" customHeight="1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spans="1:12" ht="22.35" customHeight="1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spans="1:12" ht="22.35" customHeight="1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spans="1:12" ht="22.35" customHeight="1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spans="1:12" ht="22.35" customHeight="1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spans="1:12" ht="22.35" customHeight="1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spans="1:12" ht="22.35" customHeight="1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spans="1:12" ht="22.35" customHeight="1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spans="1:12" ht="22.35" customHeight="1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spans="1:12" ht="22.35" customHeight="1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spans="1:12" ht="22.35" customHeight="1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spans="1:12" ht="22.35" customHeight="1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spans="1:12" ht="22.35" customHeight="1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spans="1:12" ht="22.35" customHeight="1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spans="1:12" ht="22.35" customHeight="1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spans="1:12" ht="22.35" customHeight="1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spans="1:12" ht="22.35" customHeight="1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spans="1:12" ht="22.35" customHeight="1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spans="1:12" ht="22.35" customHeight="1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spans="1:12" ht="22.35" customHeight="1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spans="1:12" ht="22.35" customHeight="1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spans="1:12" ht="22.35" customHeight="1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spans="1:12" ht="22.35" customHeight="1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spans="1:12" ht="22.35" customHeight="1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spans="1:12" ht="22.35" customHeight="1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spans="1:12" ht="22.35" customHeight="1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spans="1:12" ht="22.35" customHeight="1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spans="1:12" ht="22.35" customHeight="1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spans="1:12" ht="22.35" customHeight="1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spans="1:12" ht="22.35" customHeight="1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spans="1:12" ht="22.35" customHeight="1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spans="1:12" ht="22.35" customHeight="1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spans="1:12" ht="22.35" customHeight="1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spans="1:12" ht="22.35" customHeight="1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spans="1:12" ht="22.35" customHeight="1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spans="1:12" ht="22.35" customHeight="1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spans="1:12" ht="22.35" customHeight="1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spans="1:12" ht="22.35" customHeight="1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spans="1:12" ht="22.35" customHeight="1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spans="1:12" ht="22.35" customHeight="1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spans="1:12" ht="22.35" customHeight="1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spans="1:12" ht="22.35" customHeight="1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spans="1:12" ht="22.35" customHeight="1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spans="1:12" ht="22.35" customHeight="1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spans="1:12" ht="22.35" customHeight="1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spans="1:12" ht="22.35" customHeight="1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spans="1:12" ht="22.35" customHeight="1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spans="1:12" ht="22.35" customHeight="1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spans="1:12" ht="22.35" customHeight="1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spans="1:12" ht="22.35" customHeight="1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spans="1:12" ht="22.35" customHeight="1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spans="1:12" ht="22.35" customHeight="1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spans="1:12" ht="22.35" customHeight="1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spans="1:12" ht="22.35" customHeight="1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spans="1:12" ht="22.35" customHeight="1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spans="1:12" ht="22.35" customHeight="1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spans="1:12" ht="22.35" customHeight="1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spans="1:12" ht="22.35" customHeight="1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spans="1:12" ht="22.35" customHeight="1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spans="1:12" ht="22.35" customHeight="1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spans="1:12" ht="22.35" customHeight="1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spans="1:12" ht="22.35" customHeight="1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spans="1:12" ht="22.35" customHeight="1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spans="1:12" ht="22.35" customHeight="1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spans="1:12" ht="22.35" customHeight="1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spans="1:12" ht="22.35" customHeight="1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spans="1:12" ht="22.35" customHeight="1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spans="1:12" ht="22.35" customHeight="1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spans="1:12" ht="22.35" customHeight="1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spans="1:12" ht="22.35" customHeight="1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spans="1:12" ht="22.35" customHeight="1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spans="1:12" ht="22.35" customHeight="1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spans="1:12" ht="22.35" customHeight="1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spans="1:12" ht="22.35" customHeight="1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spans="1:12" ht="22.35" customHeight="1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spans="1:12" ht="22.35" customHeight="1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spans="1:12" ht="22.35" customHeight="1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spans="1:12" ht="22.35" customHeight="1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spans="1:12" ht="22.35" customHeight="1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spans="1:12" ht="22.35" customHeight="1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spans="1:12" ht="22.35" customHeight="1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spans="1:12" ht="22.35" customHeight="1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spans="1:12" ht="22.35" customHeight="1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spans="1:12" ht="22.35" customHeight="1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spans="1:12" ht="22.35" customHeight="1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spans="1:12" ht="22.35" customHeight="1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spans="1:12" ht="22.35" customHeight="1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spans="1:12" ht="22.35" customHeight="1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spans="1:12" ht="22.35" customHeight="1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spans="1:12" ht="22.35" customHeight="1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spans="1:12" ht="22.35" customHeight="1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spans="1:12" ht="22.35" customHeight="1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spans="1:12" ht="22.35" customHeight="1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spans="1:12" ht="22.35" customHeight="1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spans="1:12" ht="22.35" customHeight="1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spans="1:12" ht="22.35" customHeight="1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spans="1:12" ht="22.35" customHeight="1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spans="1:12" ht="22.35" customHeight="1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spans="1:12" ht="22.35" customHeight="1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spans="1:12" ht="22.35" customHeight="1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spans="1:12" ht="22.35" customHeight="1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spans="1:12" ht="22.35" customHeight="1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spans="1:12" ht="22.35" customHeight="1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spans="1:12" ht="22.35" customHeight="1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spans="1:12" ht="22.35" customHeight="1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spans="1:12" ht="22.35" customHeight="1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spans="1:12" ht="22.35" customHeight="1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spans="1:12" ht="22.35" customHeight="1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spans="1:12" ht="22.35" customHeight="1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spans="1:12" ht="22.35" customHeight="1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spans="1:12" ht="22.35" customHeight="1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spans="1:12" ht="22.35" customHeight="1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spans="1:12" ht="22.35" customHeight="1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spans="1:12" ht="22.35" customHeight="1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spans="1:12" ht="22.35" customHeight="1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spans="1:12" ht="22.35" customHeight="1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spans="1:12" ht="22.35" customHeight="1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spans="1:12" ht="22.35" customHeight="1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spans="1:12" ht="22.35" customHeight="1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spans="1:12" ht="22.35" customHeight="1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spans="1:12" ht="22.35" customHeight="1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spans="1:12" ht="22.35" customHeight="1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spans="1:12" ht="22.35" customHeight="1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spans="1:12" ht="22.35" customHeight="1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spans="1:12" ht="22.35" customHeight="1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spans="1:12" ht="22.35" customHeight="1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spans="1:12" ht="22.35" customHeight="1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spans="1:12" ht="22.35" customHeight="1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spans="1:12" ht="22.35" customHeight="1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spans="1:12" ht="22.35" customHeight="1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spans="1:12" ht="22.35" customHeight="1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spans="1:12" ht="22.35" customHeight="1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spans="1:12" ht="22.35" customHeight="1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spans="1:12" ht="22.35" customHeight="1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spans="1:12" ht="22.35" customHeight="1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spans="1:12" ht="22.35" customHeight="1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spans="1:12" ht="22.35" customHeight="1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spans="1:12" ht="22.35" customHeight="1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spans="1:12" ht="22.35" customHeight="1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spans="1:12" ht="22.35" customHeight="1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spans="1:12" ht="22.35" customHeight="1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spans="1:12" ht="22.35" customHeight="1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spans="1:12" ht="22.35" customHeight="1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spans="1:12" ht="22.35" customHeight="1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spans="1:12" ht="22.35" customHeight="1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spans="1:12" ht="22.35" customHeight="1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spans="1:12" ht="22.35" customHeight="1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spans="1:12" ht="22.35" customHeight="1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spans="1:12" ht="22.35" customHeight="1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spans="1:12" ht="22.35" customHeight="1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spans="1:12" ht="22.35" customHeight="1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spans="1:12" ht="22.35" customHeight="1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spans="1:12" ht="22.35" customHeight="1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spans="1:12" ht="22.35" customHeight="1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spans="1:12" ht="22.35" customHeight="1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spans="1:12" ht="22.35" customHeight="1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spans="1:12" ht="22.35" customHeight="1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spans="1:12" ht="22.35" customHeight="1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spans="1:12" ht="22.35" customHeight="1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spans="1:12" ht="22.35" customHeight="1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spans="1:12" ht="22.35" customHeight="1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spans="1:12" ht="22.35" customHeight="1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spans="1:12" ht="22.35" customHeight="1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spans="1:12" ht="22.35" customHeight="1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spans="1:12" ht="22.35" customHeight="1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spans="1:12" ht="22.35" customHeight="1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spans="1:12" ht="22.35" customHeight="1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spans="1:12" ht="22.35" customHeight="1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spans="1:12" ht="22.35" customHeight="1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spans="1:12" ht="22.35" customHeight="1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spans="1:12" ht="22.35" customHeight="1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spans="1:12" ht="22.35" customHeight="1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spans="1:12" ht="22.35" customHeight="1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spans="1:12" ht="22.35" customHeight="1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spans="1:12" ht="22.35" customHeight="1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spans="1:12" ht="22.35" customHeight="1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spans="1:12" ht="22.35" customHeight="1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spans="1:12" ht="22.35" customHeight="1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spans="1:12" ht="22.35" customHeight="1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spans="1:12" ht="22.35" customHeight="1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spans="1:12" ht="22.35" customHeight="1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spans="1:12" ht="22.35" customHeight="1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spans="1:12" ht="22.35" customHeight="1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spans="1:12" ht="22.35" customHeight="1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spans="1:12" ht="22.35" customHeight="1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spans="1:12" ht="22.35" customHeight="1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spans="1:12" ht="22.35" customHeight="1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spans="1:12" ht="22.35" customHeight="1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spans="1:12" ht="22.35" customHeight="1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spans="1:12" ht="22.35" customHeight="1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spans="1:12" ht="22.35" customHeight="1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spans="1:12" ht="22.35" customHeight="1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spans="1:12" ht="22.35" customHeight="1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spans="1:12" ht="22.35" customHeight="1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spans="1:12" ht="22.35" customHeight="1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spans="1:12" ht="22.35" customHeight="1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spans="1:12" ht="22.35" customHeight="1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spans="1:12" ht="22.35" customHeight="1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spans="1:12" ht="22.35" customHeight="1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spans="1:12" ht="22.35" customHeight="1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spans="1:12" ht="22.35" customHeight="1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spans="1:12" ht="22.35" customHeight="1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spans="1:12" ht="22.35" customHeight="1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spans="1:12" ht="22.35" customHeight="1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spans="1:12" ht="22.35" customHeight="1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spans="1:12" ht="22.35" customHeight="1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spans="1:12" ht="22.35" customHeight="1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spans="1:12" ht="22.35" customHeight="1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spans="1:12" ht="22.35" customHeight="1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spans="1:12" ht="22.35" customHeight="1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spans="1:12" ht="22.35" customHeight="1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spans="1:12" ht="22.35" customHeight="1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spans="1:12" ht="22.35" customHeight="1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spans="1:12" ht="22.35" customHeight="1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spans="1:12" ht="22.35" customHeight="1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spans="1:12" ht="22.35" customHeight="1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spans="1:12" ht="22.35" customHeight="1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spans="1:12" ht="22.35" customHeight="1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spans="1:12" ht="22.35" customHeight="1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spans="1:12" ht="22.35" customHeight="1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spans="1:12" ht="22.35" customHeight="1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spans="1:12" ht="22.35" customHeight="1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spans="1:12" ht="22.35" customHeight="1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spans="1:12" ht="22.35" customHeight="1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spans="1:12" ht="22.35" customHeight="1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spans="1:12" ht="22.35" customHeight="1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spans="1:12" ht="22.35" customHeight="1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spans="1:12" ht="22.35" customHeight="1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spans="1:12" ht="22.35" customHeight="1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spans="1:12" ht="22.35" customHeight="1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spans="1:12" ht="22.35" customHeight="1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spans="1:12" ht="22.35" customHeight="1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spans="1:12" ht="22.35" customHeight="1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spans="1:12" ht="22.35" customHeight="1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spans="1:12" ht="22.35" customHeight="1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spans="1:12" ht="22.35" customHeight="1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spans="1:12" ht="22.35" customHeight="1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spans="1:12" ht="22.35" customHeight="1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spans="1:12" ht="22.35" customHeight="1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spans="1:12" ht="22.35" customHeight="1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spans="1:12" ht="22.35" customHeight="1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spans="1:12" ht="22.35" customHeight="1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spans="1:12" ht="22.35" customHeight="1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spans="1:12" ht="22.35" customHeight="1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spans="1:12" ht="22.35" customHeight="1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spans="1:12" ht="22.35" customHeight="1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spans="1:12" ht="22.35" customHeight="1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spans="1:12" ht="22.35" customHeight="1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spans="1:12" ht="22.35" customHeight="1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spans="1:12" ht="22.35" customHeight="1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spans="1:12" ht="22.35" customHeight="1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spans="1:12" ht="22.35" customHeight="1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spans="1:12" ht="22.35" customHeight="1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spans="1:12" ht="22.35" customHeight="1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spans="1:12" ht="22.35" customHeight="1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spans="1:12" ht="22.35" customHeight="1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spans="1:12" ht="22.35" customHeight="1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spans="1:12" ht="22.35" customHeight="1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spans="1:12" ht="22.35" customHeight="1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spans="1:12" ht="22.35" customHeight="1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spans="1:12" ht="22.35" customHeight="1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spans="1:12" ht="22.35" customHeight="1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spans="1:12" ht="22.35" customHeight="1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spans="1:12" ht="22.35" customHeight="1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spans="1:12" ht="22.35" customHeight="1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spans="1:12" ht="22.35" customHeight="1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spans="1:12" ht="22.35" customHeight="1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spans="1:12" ht="22.35" customHeight="1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spans="1:12" ht="22.35" customHeight="1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spans="1:12" ht="22.35" customHeight="1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spans="1:12" ht="22.35" customHeight="1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spans="1:12" ht="22.35" customHeight="1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spans="1:12" ht="22.35" customHeight="1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spans="1:12" ht="22.35" customHeight="1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spans="1:12" ht="22.35" customHeight="1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spans="1:12" ht="22.35" customHeight="1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spans="1:12" ht="22.35" customHeight="1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spans="1:12" ht="22.35" customHeight="1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spans="1:12" ht="22.35" customHeight="1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spans="1:12" ht="22.35" customHeight="1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spans="1:12" ht="22.35" customHeight="1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spans="1:12" ht="22.35" customHeight="1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spans="1:12" ht="22.35" customHeight="1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spans="1:12" ht="22.35" customHeight="1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spans="1:12" ht="22.35" customHeight="1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spans="1:12" ht="22.35" customHeight="1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spans="1:12" ht="22.35" customHeight="1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spans="1:12" ht="22.35" customHeight="1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spans="1:12" ht="22.35" customHeight="1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spans="1:12" ht="22.35" customHeight="1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spans="1:12" ht="22.35" customHeight="1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spans="1:12" ht="22.35" customHeight="1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spans="1:12" ht="22.35" customHeight="1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spans="1:12" ht="22.35" customHeight="1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spans="1:12" ht="22.35" customHeight="1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spans="1:12" ht="22.35" customHeight="1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spans="1:12" ht="22.35" customHeight="1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spans="1:12" ht="22.35" customHeight="1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spans="1:12" ht="22.35" customHeight="1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spans="1:12" ht="22.35" customHeight="1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spans="1:12" ht="22.35" customHeight="1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spans="1:12" ht="22.35" customHeight="1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spans="1:12" ht="22.35" customHeight="1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spans="1:12" ht="22.35" customHeight="1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spans="1:12" ht="22.35" customHeight="1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spans="1:12" ht="22.35" customHeight="1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spans="1:12" ht="22.35" customHeight="1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spans="1:12" ht="22.35" customHeight="1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spans="1:12" ht="22.35" customHeight="1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spans="1:12" ht="22.35" customHeight="1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spans="1:12" ht="22.35" customHeight="1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spans="1:12" ht="22.35" customHeight="1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spans="1:12" ht="22.35" customHeight="1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spans="1:12" ht="22.35" customHeight="1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spans="1:12" ht="22.35" customHeight="1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spans="1:12" ht="22.35" customHeight="1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spans="1:12" ht="22.35" customHeight="1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spans="1:12" ht="22.35" customHeight="1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spans="1:12" ht="22.35" customHeight="1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spans="1:12" ht="22.35" customHeight="1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spans="1:12" ht="22.35" customHeight="1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spans="1:12" ht="22.35" customHeight="1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spans="1:12" ht="22.35" customHeight="1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spans="1:12" ht="22.35" customHeight="1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spans="1:12" ht="22.35" customHeight="1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spans="1:12" ht="22.35" customHeight="1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spans="1:12" ht="22.35" customHeight="1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spans="1:12" ht="22.35" customHeight="1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spans="1:12" ht="22.35" customHeight="1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spans="1:12" ht="22.35" customHeight="1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spans="1:12" ht="22.35" customHeight="1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spans="1:12" ht="22.35" customHeight="1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spans="1:12" ht="22.35" customHeight="1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spans="1:12" ht="22.35" customHeight="1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spans="1:12" ht="22.35" customHeight="1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spans="1:12" ht="22.35" customHeight="1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spans="1:12" ht="22.35" customHeight="1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spans="1:12" ht="22.35" customHeight="1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spans="1:12" ht="22.35" customHeight="1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spans="1:12" ht="22.35" customHeight="1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spans="1:12" ht="22.35" customHeight="1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spans="1:12" ht="22.35" customHeight="1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spans="1:12" ht="22.35" customHeight="1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spans="1:12" ht="22.35" customHeight="1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spans="1:12" ht="22.35" customHeight="1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spans="1:12" ht="22.35" customHeight="1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spans="1:12" ht="22.35" customHeight="1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spans="1:12" ht="22.35" customHeight="1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spans="1:12" ht="22.35" customHeight="1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spans="1:12" ht="22.35" customHeight="1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spans="1:12" ht="22.35" customHeight="1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spans="1:12" ht="22.35" customHeight="1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spans="1:12" ht="22.35" customHeight="1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spans="1:12" ht="22.35" customHeight="1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spans="1:12" ht="22.35" customHeight="1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spans="1:12" ht="22.35" customHeight="1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spans="1:12" ht="22.35" customHeight="1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spans="1:12" ht="22.35" customHeight="1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spans="1:12" ht="22.35" customHeight="1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spans="1:12" ht="22.35" customHeight="1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spans="1:12" ht="22.35" customHeight="1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spans="1:12" ht="22.35" customHeight="1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spans="1:12" ht="22.35" customHeight="1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spans="1:12" ht="22.35" customHeight="1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spans="1:12" ht="22.35" customHeight="1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spans="1:12" ht="22.35" customHeight="1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spans="1:12" ht="22.35" customHeight="1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spans="1:12" ht="22.35" customHeight="1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spans="1:12" ht="22.35" customHeight="1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spans="1:12" ht="22.35" customHeight="1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spans="1:12" ht="22.35" customHeight="1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spans="1:12" ht="22.35" customHeight="1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spans="1:12" ht="22.35" customHeight="1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spans="1:12" ht="22.35" customHeight="1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spans="1:12" ht="22.35" customHeight="1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spans="1:12" ht="22.35" customHeight="1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spans="1:12" ht="22.35" customHeight="1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spans="1:12" ht="22.35" customHeight="1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spans="1:12" ht="22.35" customHeight="1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spans="1:12" ht="22.35" customHeight="1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spans="1:12" ht="22.35" customHeight="1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spans="1:12" ht="22.35" customHeight="1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spans="1:12" ht="22.35" customHeight="1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spans="1:12" ht="22.35" customHeight="1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spans="1:12" ht="22.35" customHeight="1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spans="1:12" ht="22.35" customHeight="1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spans="1:12" ht="22.35" customHeight="1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spans="1:12" ht="22.35" customHeight="1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spans="1:12" ht="22.35" customHeight="1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spans="1:12" ht="22.35" customHeight="1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spans="1:12" ht="22.35" customHeight="1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spans="1:12" ht="22.35" customHeight="1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spans="1:12" ht="22.35" customHeight="1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spans="1:12" ht="22.35" customHeight="1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spans="1:12" ht="22.35" customHeight="1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spans="1:12" ht="22.35" customHeight="1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spans="1:12" ht="22.35" customHeight="1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spans="1:12" ht="22.35" customHeight="1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spans="1:12" ht="22.35" customHeight="1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spans="1:12" ht="22.35" customHeight="1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spans="1:12" ht="22.35" customHeight="1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spans="1:12" ht="22.35" customHeight="1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spans="1:12" ht="22.35" customHeight="1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spans="1:12" ht="22.35" customHeight="1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spans="1:12" ht="22.35" customHeight="1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spans="1:12" ht="22.35" customHeight="1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spans="1:12" ht="22.35" customHeight="1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spans="1:12" ht="22.35" customHeight="1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spans="1:12" ht="22.35" customHeight="1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spans="1:12" ht="22.35" customHeight="1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spans="1:12" ht="22.35" customHeight="1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spans="1:12" ht="22.35" customHeight="1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spans="1:12" ht="22.35" customHeight="1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spans="1:12" ht="22.35" customHeight="1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spans="1:12" ht="22.35" customHeight="1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spans="1:12" ht="22.35" customHeight="1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spans="1:12" ht="22.35" customHeight="1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spans="1:12" ht="22.35" customHeight="1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spans="1:12" ht="22.35" customHeight="1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spans="1:12" ht="22.35" customHeight="1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spans="1:12" ht="22.35" customHeight="1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spans="1:12" ht="22.35" customHeight="1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spans="1:12" ht="22.35" customHeight="1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spans="1:12" ht="22.35" customHeight="1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spans="1:12" ht="22.35" customHeight="1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spans="1:12" ht="22.35" customHeight="1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spans="1:12" ht="22.35" customHeight="1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spans="1:12" ht="22.35" customHeight="1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spans="1:12" ht="22.35" customHeight="1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spans="1:12" ht="22.35" customHeight="1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spans="1:12" ht="22.35" customHeight="1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spans="1:12" ht="22.35" customHeight="1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spans="1:12" ht="22.35" customHeight="1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spans="1:12" ht="22.35" customHeight="1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spans="1:12" ht="22.35" customHeight="1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spans="1:12" ht="22.35" customHeight="1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spans="1:12" ht="22.35" customHeight="1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spans="1:12" ht="22.35" customHeight="1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spans="1:12" ht="22.35" customHeight="1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spans="1:12" ht="22.35" customHeight="1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spans="1:12" ht="22.35" customHeight="1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spans="1:12" ht="22.35" customHeight="1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spans="1:12" ht="22.35" customHeight="1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spans="1:12" ht="22.35" customHeight="1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spans="1:12" ht="22.35" customHeight="1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spans="1:12" ht="22.35" customHeight="1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spans="1:12" ht="22.35" customHeight="1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spans="1:12" ht="22.35" customHeight="1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spans="1:12" ht="22.35" customHeight="1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spans="1:12" ht="22.35" customHeight="1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spans="1:12" ht="22.35" customHeight="1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spans="1:12" ht="22.35" customHeight="1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spans="1:12" ht="22.35" customHeight="1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spans="1:12" ht="22.35" customHeight="1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spans="1:12" ht="22.35" customHeight="1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spans="1:12" ht="22.35" customHeight="1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spans="1:12" ht="22.35" customHeight="1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spans="1:12" ht="22.35" customHeight="1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spans="1:12" ht="22.35" customHeight="1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spans="1:12" ht="22.35" customHeight="1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spans="1:12" ht="22.35" customHeight="1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spans="1:12" ht="22.35" customHeight="1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spans="1:12" ht="22.35" customHeight="1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spans="1:12" ht="22.35" customHeight="1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spans="1:12" ht="22.35" customHeight="1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spans="1:12" ht="22.35" customHeight="1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spans="1:12" ht="22.35" customHeight="1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spans="1:12" ht="22.35" customHeight="1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spans="1:12" ht="22.35" customHeight="1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spans="1:12" ht="22.35" customHeight="1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spans="1:12" ht="22.35" customHeight="1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spans="1:12" ht="22.35" customHeight="1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spans="1:12" ht="22.35" customHeight="1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spans="1:12" ht="22.35" customHeight="1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spans="1:12" ht="22.35" customHeight="1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spans="1:12" ht="22.35" customHeight="1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spans="1:12" ht="22.35" customHeight="1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spans="1:12" ht="22.35" customHeight="1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spans="1:12" ht="22.35" customHeight="1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spans="1:12" ht="22.35" customHeight="1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spans="1:12" ht="22.35" customHeight="1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spans="1:12" ht="22.35" customHeight="1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spans="1:12" ht="22.35" customHeight="1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spans="1:12" ht="22.35" customHeight="1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spans="1:12" ht="22.35" customHeight="1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spans="1:12" ht="22.35" customHeight="1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spans="1:12" ht="22.35" customHeight="1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spans="1:12" ht="22.35" customHeight="1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spans="1:12" ht="22.35" customHeight="1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spans="1:12" ht="22.35" customHeight="1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spans="1:12" ht="22.35" customHeight="1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spans="1:12" ht="22.35" customHeight="1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spans="1:12" ht="22.35" customHeight="1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spans="1:12" ht="22.35" customHeight="1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spans="1:12" ht="22.35" customHeight="1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spans="1:12" ht="22.35" customHeight="1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spans="1:12" ht="22.35" customHeight="1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spans="1:12" ht="22.35" customHeight="1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spans="1:12" ht="22.35" customHeight="1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spans="1:12" ht="22.35" customHeight="1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spans="1:12" ht="22.35" customHeight="1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spans="1:12" ht="22.35" customHeight="1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spans="1:12" ht="22.35" customHeight="1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spans="1:12" ht="22.35" customHeight="1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spans="1:12" ht="22.35" customHeight="1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spans="1:12" ht="22.35" customHeight="1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spans="1:12" ht="22.35" customHeight="1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spans="1:12" ht="22.35" customHeight="1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spans="1:12" ht="22.35" customHeight="1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spans="1:12" ht="22.35" customHeight="1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spans="1:12" ht="22.35" customHeight="1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spans="1:12" ht="22.35" customHeight="1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spans="1:12" ht="22.35" customHeight="1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spans="1:12" ht="22.35" customHeight="1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spans="1:12" ht="22.35" customHeight="1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spans="1:12" ht="22.35" customHeight="1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spans="1:12" ht="22.35" customHeight="1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spans="1:12" ht="22.35" customHeight="1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spans="1:12" ht="22.35" customHeight="1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spans="1:12" ht="22.35" customHeight="1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spans="1:12" ht="22.35" customHeight="1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spans="1:12" ht="22.35" customHeight="1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spans="1:12" ht="22.35" customHeight="1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spans="1:12" ht="22.35" customHeight="1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spans="1:12" ht="22.35" customHeight="1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spans="1:12" ht="22.35" customHeight="1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spans="1:12" ht="22.35" customHeight="1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spans="1:12" ht="22.35" customHeight="1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spans="1:12" ht="22.35" customHeight="1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spans="1:12" ht="22.35" customHeight="1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spans="1:12" ht="22.35" customHeight="1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spans="1:12" ht="22.35" customHeight="1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spans="1:12" ht="22.35" customHeight="1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spans="1:12" ht="22.35" customHeight="1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spans="1:12" ht="22.35" customHeight="1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spans="1:12" ht="22.35" customHeight="1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spans="1:12" ht="22.35" customHeight="1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spans="1:12" ht="22.35" customHeight="1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spans="1:12" ht="22.35" customHeight="1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spans="1:12" ht="22.35" customHeight="1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spans="1:12" ht="22.35" customHeight="1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spans="1:12" ht="22.35" customHeight="1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spans="1:12" ht="22.35" customHeight="1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spans="1:12" ht="22.35" customHeight="1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spans="1:12" ht="22.35" customHeight="1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spans="1:12" ht="22.35" customHeight="1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spans="1:12" ht="22.35" customHeight="1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spans="1:12" ht="22.35" customHeight="1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spans="1:12" ht="22.35" customHeight="1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spans="1:12" ht="22.35" customHeight="1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spans="1:12" ht="22.35" customHeight="1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spans="1:12" ht="22.35" customHeight="1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spans="1:12" ht="22.35" customHeight="1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spans="1:12" ht="22.35" customHeight="1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spans="1:12" ht="22.35" customHeight="1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spans="1:12" ht="22.35" customHeight="1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spans="1:12" ht="22.35" customHeight="1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spans="1:12" ht="22.35" customHeight="1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spans="1:12" ht="22.35" customHeight="1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spans="1:12" ht="22.35" customHeight="1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spans="1:12" ht="22.35" customHeight="1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spans="1:12" ht="22.35" customHeight="1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spans="1:12" ht="22.35" customHeight="1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spans="1:12" ht="22.35" customHeight="1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spans="1:12" ht="22.35" customHeight="1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spans="1:12" ht="22.35" customHeight="1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spans="1:12" ht="22.35" customHeight="1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spans="1:12" ht="22.35" customHeight="1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spans="1:12" ht="22.35" customHeight="1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spans="1:12" ht="22.35" customHeight="1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spans="1:12" ht="22.35" customHeight="1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spans="1:12" ht="22.35" customHeight="1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spans="1:12" ht="22.35" customHeight="1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spans="1:12" ht="22.35" customHeight="1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spans="1:12" ht="22.35" customHeight="1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spans="1:12" ht="22.35" customHeight="1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spans="1:12" ht="22.35" customHeight="1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spans="1:12" ht="22.35" customHeight="1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spans="1:12" ht="22.35" customHeight="1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spans="1:12" ht="22.35" customHeight="1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spans="1:12" ht="22.35" customHeight="1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spans="1:12" ht="22.35" customHeight="1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spans="1:12" ht="22.35" customHeight="1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spans="1:12" ht="22.35" customHeight="1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spans="1:12" ht="22.35" customHeight="1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spans="1:12" ht="22.35" customHeight="1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spans="1:12" ht="22.35" customHeight="1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spans="1:12" ht="22.35" customHeight="1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spans="1:12" ht="22.35" customHeight="1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spans="1:12" ht="22.35" customHeight="1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spans="1:12" ht="22.35" customHeight="1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spans="1:12" ht="22.35" customHeight="1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spans="1:12" ht="22.35" customHeight="1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spans="1:12" ht="22.35" customHeight="1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spans="1:12" ht="22.35" customHeight="1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spans="1:12" ht="22.35" customHeight="1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spans="1:12" ht="22.35" customHeight="1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spans="1:12" ht="22.35" customHeight="1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spans="1:12" ht="22.35" customHeight="1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spans="1:12" ht="22.35" customHeight="1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spans="1:12" ht="22.35" customHeight="1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spans="1:12" ht="22.35" customHeight="1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spans="1:12" ht="22.35" customHeight="1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spans="1:12" ht="22.35" customHeight="1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spans="1:12" ht="22.35" customHeight="1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spans="1:12" ht="22.35" customHeight="1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spans="1:12" ht="22.35" customHeight="1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spans="1:12" ht="22.35" customHeight="1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spans="1:12" ht="22.35" customHeight="1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spans="1:12" ht="22.35" customHeight="1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spans="1:12" ht="22.35" customHeight="1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spans="1:12" ht="22.35" customHeight="1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spans="1:12" ht="22.35" customHeight="1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spans="1:12" ht="22.35" customHeight="1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spans="1:12" ht="22.35" customHeight="1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spans="1:12" ht="22.35" customHeight="1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spans="1:12" ht="22.35" customHeight="1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spans="1:12" ht="22.35" customHeight="1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spans="1:12" ht="22.35" customHeight="1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spans="1:12" ht="22.35" customHeight="1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spans="1:12" ht="22.35" customHeight="1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spans="1:12" ht="22.35" customHeight="1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spans="1:12" ht="22.35" customHeight="1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spans="1:12" ht="22.35" customHeight="1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spans="1:12" ht="22.35" customHeight="1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spans="1:12" ht="22.35" customHeight="1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spans="1:12" ht="22.35" customHeight="1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spans="1:12" ht="22.35" customHeight="1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spans="1:12" ht="22.35" customHeight="1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spans="1:12" ht="22.35" customHeight="1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spans="1:12" ht="22.35" customHeight="1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spans="1:12" ht="22.35" customHeight="1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spans="1:12" ht="22.35" customHeight="1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spans="1:12" ht="22.35" customHeight="1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spans="1:12" ht="22.35" customHeight="1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spans="1:12" ht="22.35" customHeight="1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spans="1:12" ht="22.35" customHeight="1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spans="1:12" ht="22.35" customHeight="1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spans="1:12" ht="22.35" customHeight="1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spans="1:12" ht="22.35" customHeight="1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spans="1:12" ht="22.35" customHeight="1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spans="1:12" ht="22.35" customHeight="1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spans="1:12" ht="22.35" customHeight="1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spans="1:12" ht="22.35" customHeight="1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spans="1:12" ht="22.35" customHeight="1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spans="1:12" ht="22.35" customHeight="1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spans="1:12" ht="22.35" customHeight="1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spans="1:12" ht="22.35" customHeight="1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spans="1:12" ht="22.35" customHeight="1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spans="1:12" ht="22.35" customHeight="1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spans="1:12" ht="22.35" customHeight="1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spans="1:12" ht="22.35" customHeight="1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spans="1:12" ht="22.35" customHeight="1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spans="1:12" ht="22.35" customHeight="1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spans="1:12" ht="22.35" customHeight="1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spans="1:12" ht="22.35" customHeight="1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spans="1:12" ht="22.35" customHeight="1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spans="1:12" ht="22.35" customHeight="1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spans="1:12" ht="22.35" customHeight="1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spans="1:12" ht="22.35" customHeight="1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spans="1:12" ht="22.35" customHeight="1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spans="1:12" ht="22.35" customHeight="1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spans="1:12" ht="22.35" customHeight="1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spans="1:12" ht="22.35" customHeight="1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spans="1:12" ht="22.35" customHeight="1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spans="1:12" ht="22.35" customHeight="1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spans="1:12" ht="22.35" customHeight="1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spans="1:12" ht="22.35" customHeight="1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spans="1:12" ht="22.35" customHeight="1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spans="1:12" ht="22.35" customHeight="1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spans="1:12" ht="22.35" customHeight="1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spans="1:12" ht="22.35" customHeight="1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spans="1:12" ht="22.35" customHeight="1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spans="1:12" ht="22.35" customHeight="1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spans="1:12" ht="22.35" customHeight="1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spans="1:12" ht="22.35" customHeight="1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spans="1:12" ht="22.35" customHeight="1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spans="1:12" ht="22.35" customHeight="1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spans="1:12" ht="22.35" customHeight="1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spans="1:12" ht="22.35" customHeight="1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spans="1:12" ht="22.35" customHeight="1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spans="1:12" ht="22.35" customHeight="1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spans="1:12" ht="22.35" customHeight="1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spans="1:12" ht="22.35" customHeight="1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spans="1:12" ht="22.35" customHeight="1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spans="1:12" ht="22.35" customHeight="1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spans="1:12" ht="22.35" customHeight="1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spans="1:12" ht="22.35" customHeight="1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spans="1:12" ht="22.35" customHeight="1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spans="1:12" ht="22.35" customHeight="1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spans="1:12" ht="22.35" customHeight="1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spans="1:12" ht="22.35" customHeight="1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spans="1:12" ht="22.35" customHeight="1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spans="1:12" ht="22.35" customHeight="1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spans="1:12" ht="22.35" customHeight="1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spans="1:12" ht="22.35" customHeight="1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spans="1:12" ht="22.35" customHeight="1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spans="1:12" ht="22.35" customHeight="1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spans="1:12" ht="22.35" customHeight="1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spans="1:12" ht="22.35" customHeight="1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spans="1:12" ht="22.35" customHeight="1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spans="1:12" ht="22.35" customHeight="1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spans="1:12" ht="22.35" customHeight="1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spans="1:12" ht="22.35" customHeight="1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spans="1:12" ht="22.35" customHeight="1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spans="1:12" ht="22.35" customHeight="1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spans="1:12" ht="22.35" customHeight="1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spans="1:12" ht="22.35" customHeight="1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spans="1:12" ht="22.35" customHeight="1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spans="1:12" ht="22.35" customHeight="1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spans="1:12" ht="22.35" customHeight="1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spans="1:12" ht="22.35" customHeight="1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spans="1:12" ht="22.35" customHeight="1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spans="1:12" ht="22.35" customHeight="1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spans="1:12" ht="22.35" customHeight="1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spans="1:12" ht="22.35" customHeight="1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spans="1:12" ht="22.35" customHeight="1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spans="1:12" ht="22.35" customHeight="1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spans="1:12" ht="22.35" customHeight="1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spans="1:12" ht="22.35" customHeight="1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spans="1:12" ht="22.35" customHeight="1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spans="1:12" ht="22.35" customHeight="1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spans="1:12" ht="22.35" customHeight="1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spans="1:12" ht="22.35" customHeight="1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spans="1:12" ht="22.35" customHeight="1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spans="1:12" ht="22.35" customHeight="1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spans="1:12" ht="22.35" customHeight="1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spans="1:12" ht="22.35" customHeight="1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spans="1:12" ht="22.35" customHeight="1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spans="1:12" ht="22.35" customHeight="1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spans="1:12" ht="22.35" customHeight="1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spans="1:12" ht="22.35" customHeight="1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spans="1:12" ht="22.35" customHeight="1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spans="1:12" ht="22.35" customHeight="1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spans="1:12" ht="22.35" customHeight="1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spans="1:12" ht="22.35" customHeight="1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spans="1:12" ht="22.35" customHeight="1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spans="1:12" ht="22.35" customHeight="1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spans="1:12" ht="22.35" customHeight="1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spans="1:12" ht="22.35" customHeight="1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spans="1:12" ht="22.35" customHeight="1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spans="1:12" ht="22.35" customHeight="1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spans="1:12" ht="22.35" customHeight="1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spans="1:12" ht="22.35" customHeight="1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spans="1:12" ht="22.35" customHeight="1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spans="1:12" ht="22.35" customHeight="1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spans="1:12" ht="22.35" customHeight="1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spans="1:12" ht="22.35" customHeight="1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spans="1:12" ht="22.35" customHeight="1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spans="1:12" ht="22.35" customHeight="1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spans="1:12" ht="22.35" customHeight="1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spans="1:12" ht="22.35" customHeight="1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spans="1:12" ht="22.35" customHeight="1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spans="1:12" ht="22.35" customHeight="1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spans="1:12" ht="22.35" customHeight="1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spans="1:12" ht="22.35" customHeight="1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spans="1:12" ht="22.35" customHeight="1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spans="1:12" ht="22.35" customHeight="1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spans="1:12" ht="22.35" customHeight="1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spans="1:12" ht="22.35" customHeight="1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spans="1:12" ht="22.35" customHeight="1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spans="1:12" ht="22.35" customHeight="1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spans="1:12" ht="22.35" customHeight="1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spans="1:12" ht="22.35" customHeight="1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spans="1:12" ht="22.35" customHeight="1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spans="1:12" ht="22.35" customHeight="1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spans="1:12" ht="22.35" customHeight="1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spans="1:12" ht="22.35" customHeight="1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spans="1:12" ht="22.35" customHeight="1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spans="1:12" ht="22.35" customHeight="1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spans="1:12" ht="22.35" customHeight="1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spans="1:12" ht="22.35" customHeight="1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spans="1:12" ht="22.35" customHeight="1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spans="1:12" ht="22.35" customHeight="1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spans="1:12" ht="22.35" customHeight="1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spans="1:12" ht="22.35" customHeight="1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spans="1:12" ht="22.35" customHeight="1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spans="1:12" ht="22.35" customHeight="1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spans="1:12" ht="22.35" customHeight="1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spans="1:12" ht="22.35" customHeight="1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spans="1:12" ht="22.35" customHeight="1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spans="1:12" ht="22.35" customHeight="1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spans="1:12" ht="22.35" customHeight="1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spans="1:12" ht="22.35" customHeight="1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spans="1:12" ht="22.35" customHeight="1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spans="1:12" ht="22.35" customHeight="1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spans="1:12" ht="22.35" customHeight="1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spans="1:12" ht="22.35" customHeight="1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spans="1:12" ht="22.35" customHeight="1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spans="1:12" ht="22.35" customHeight="1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spans="1:12" ht="22.35" customHeight="1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spans="1:12" ht="22.35" customHeight="1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spans="1:12" ht="22.35" customHeight="1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spans="1:12" ht="22.35" customHeight="1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spans="1:12" ht="22.35" customHeight="1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spans="1:12" ht="22.35" customHeight="1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spans="1:12" ht="22.35" customHeight="1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spans="1:12" ht="22.35" customHeight="1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spans="1:12" ht="22.35" customHeight="1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spans="1:12" ht="22.35" customHeight="1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spans="1:12" ht="22.35" customHeight="1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spans="1:12" ht="22.35" customHeight="1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spans="1:12" ht="22.35" customHeight="1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spans="1:12" ht="22.35" customHeight="1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spans="1:12" ht="22.35" customHeight="1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spans="1:12" ht="22.35" customHeight="1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spans="1:12" ht="22.35" customHeight="1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spans="1:12" ht="22.35" customHeight="1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spans="1:12" ht="22.35" customHeight="1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spans="1:12" ht="22.35" customHeight="1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spans="1:12" ht="22.35" customHeight="1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spans="1:12" ht="22.35" customHeight="1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spans="1:12" ht="22.35" customHeight="1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spans="1:12" ht="22.35" customHeight="1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spans="1:12" ht="22.35" customHeight="1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spans="1:12" ht="22.35" customHeight="1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spans="1:12" ht="22.35" customHeight="1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spans="1:12" ht="22.35" customHeight="1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spans="1:12" ht="22.35" customHeight="1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spans="1:12" ht="22.35" customHeight="1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spans="1:12" ht="22.35" customHeight="1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spans="1:12" ht="22.35" customHeight="1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spans="1:12" ht="22.35" customHeight="1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spans="1:12" ht="22.35" customHeight="1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spans="1:12" ht="22.35" customHeight="1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spans="1:12" ht="22.35" customHeight="1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spans="1:12" ht="22.35" customHeight="1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spans="1:12" ht="22.35" customHeight="1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spans="1:12" ht="22.35" customHeight="1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spans="1:12" ht="22.35" customHeight="1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spans="1:12" ht="22.35" customHeight="1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spans="1:12" ht="22.35" customHeight="1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spans="1:12" ht="22.35" customHeight="1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spans="1:12" ht="22.35" customHeight="1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spans="1:12" ht="22.35" customHeight="1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spans="1:12" ht="22.35" customHeight="1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spans="1:12" ht="22.35" customHeight="1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spans="1:12" ht="22.35" customHeight="1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spans="1:12" ht="22.35" customHeight="1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spans="1:12" ht="22.35" customHeight="1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spans="1:12" ht="22.35" customHeight="1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spans="1:12" ht="22.35" customHeight="1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spans="1:12" ht="22.35" customHeight="1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spans="1:12" ht="22.35" customHeight="1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spans="1:12" ht="22.35" customHeight="1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spans="1:12" ht="22.35" customHeight="1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spans="1:12" ht="22.35" customHeight="1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spans="1:12" ht="22.35" customHeight="1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spans="1:12" ht="22.35" customHeight="1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spans="1:12" ht="22.35" customHeight="1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spans="1:12" ht="22.35" customHeight="1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spans="1:12" ht="22.35" customHeight="1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spans="1:12" ht="22.35" customHeight="1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spans="1:12" ht="22.35" customHeight="1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spans="1:12" ht="22.35" customHeight="1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spans="1:12" ht="22.35" customHeight="1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spans="1:12" ht="22.35" customHeight="1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spans="1:12" ht="22.35" customHeight="1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spans="1:12" ht="22.35" customHeight="1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spans="1:12" ht="22.35" customHeight="1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spans="1:12" ht="22.35" customHeight="1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spans="1:12" ht="22.35" customHeight="1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spans="1:12" ht="22.35" customHeight="1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spans="1:12" ht="22.35" customHeight="1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spans="1:12" ht="22.35" customHeight="1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spans="1:12" ht="22.35" customHeight="1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spans="1:12" ht="22.35" customHeight="1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spans="1:12" ht="22.35" customHeight="1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spans="1:12" ht="22.35" customHeight="1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spans="1:12" ht="22.35" customHeight="1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spans="1:12" ht="22.35" customHeight="1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spans="1:12" ht="22.35" customHeight="1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spans="1:12" ht="22.35" customHeight="1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spans="1:12" ht="22.35" customHeight="1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spans="1:12" ht="22.35" customHeight="1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spans="1:12" ht="22.35" customHeight="1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spans="1:12" ht="22.35" customHeight="1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spans="1:12" ht="22.35" customHeight="1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spans="1:12" ht="22.35" customHeight="1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spans="1:12" ht="22.35" customHeight="1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spans="1:12" ht="22.35" customHeight="1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spans="1:12" ht="22.35" customHeight="1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spans="1:12" ht="22.35" customHeight="1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spans="1:12" ht="22.35" customHeight="1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spans="1:12" ht="22.35" customHeight="1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spans="1:12" ht="22.35" customHeight="1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spans="1:12" ht="22.35" customHeight="1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spans="1:12" ht="22.35" customHeight="1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spans="1:12" ht="22.35" customHeight="1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spans="1:12" ht="22.35" customHeight="1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spans="1:12" ht="22.35" customHeight="1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spans="1:12" ht="22.35" customHeight="1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spans="1:12" ht="22.35" customHeight="1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spans="1:12" ht="22.35" customHeight="1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spans="1:12" ht="22.35" customHeight="1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spans="1:12" ht="22.35" customHeight="1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spans="1:12" ht="22.35" customHeight="1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spans="1:12" ht="22.35" customHeight="1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spans="1:12" ht="22.35" customHeight="1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spans="1:12" ht="22.35" customHeight="1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spans="1:12" ht="22.35" customHeight="1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spans="1:12" ht="22.35" customHeight="1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spans="1:12" ht="22.35" customHeight="1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spans="1:12" ht="22.35" customHeight="1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spans="1:12" ht="22.35" customHeight="1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spans="1:12" ht="22.35" customHeight="1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spans="1:12" ht="22.35" customHeight="1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spans="1:12" ht="22.35" customHeight="1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spans="1:12" ht="22.35" customHeight="1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spans="1:12" ht="22.35" customHeight="1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spans="1:12" ht="22.35" customHeight="1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spans="1:12" ht="22.35" customHeight="1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spans="1:12" ht="22.35" customHeight="1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spans="1:12" ht="22.35" customHeight="1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spans="1:12" ht="22.35" customHeight="1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spans="1:12" ht="22.35" customHeight="1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spans="1:12" ht="22.35" customHeight="1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spans="1:12" ht="22.35" customHeight="1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spans="1:12" ht="22.35" customHeight="1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spans="1:12" ht="22.35" customHeight="1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spans="1:12" ht="22.35" customHeight="1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spans="1:12" ht="22.35" customHeight="1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spans="1:12" ht="22.35" customHeight="1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spans="1:12" ht="22.35" customHeight="1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spans="1:12" ht="22.35" customHeight="1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spans="1:12" ht="22.35" customHeight="1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spans="1:12" ht="22.35" customHeight="1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spans="1:12" ht="22.35" customHeight="1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spans="1:12" ht="22.35" customHeight="1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spans="1:12" ht="22.35" customHeight="1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spans="1:12" ht="22.35" customHeight="1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spans="1:12" ht="22.35" customHeight="1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spans="1:12" ht="22.35" customHeight="1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spans="1:12" ht="22.35" customHeight="1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spans="1:12" ht="22.35" customHeight="1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spans="1:12" ht="22.35" customHeight="1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spans="1:12" ht="22.35" customHeight="1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spans="1:12" ht="22.35" customHeight="1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spans="1:12" ht="22.35" customHeight="1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spans="1:12" ht="22.35" customHeight="1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spans="1:12" ht="22.35" customHeight="1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spans="1:12" ht="22.35" customHeight="1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spans="1:12" ht="22.35" customHeight="1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spans="1:12" ht="22.35" customHeight="1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spans="1:12" ht="22.35" customHeight="1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spans="1:12" ht="22.35" customHeight="1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spans="1:12" ht="22.35" customHeight="1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spans="1:12" ht="22.35" customHeight="1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spans="1:12" ht="22.35" customHeight="1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spans="1:12" ht="22.35" customHeight="1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spans="1:12" ht="22.35" customHeight="1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spans="1:12" ht="22.35" customHeight="1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spans="1:12" ht="22.35" customHeight="1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spans="1:12" ht="22.35" customHeight="1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spans="1:12" ht="22.35" customHeight="1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spans="1:12" ht="22.35" customHeight="1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spans="1:12" ht="22.35" customHeight="1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spans="1:12" ht="22.35" customHeight="1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spans="1:12" ht="22.35" customHeight="1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spans="1:12" ht="22.35" customHeight="1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spans="1:12" ht="22.35" customHeight="1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spans="1:12" ht="22.35" customHeight="1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spans="1:12" ht="22.35" customHeight="1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spans="1:12" ht="22.35" customHeight="1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spans="1:12" ht="22.35" customHeight="1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spans="1:12" ht="22.35" customHeight="1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spans="1:12" ht="22.35" customHeight="1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spans="1:12" ht="22.35" customHeight="1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spans="1:12" ht="22.35" customHeight="1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spans="1:12" ht="22.35" customHeight="1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spans="1:12" ht="22.35" customHeight="1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spans="1:12" ht="22.35" customHeight="1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spans="1:12" ht="22.35" customHeight="1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spans="1:12" ht="22.35" customHeight="1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spans="1:12" ht="22.35" customHeight="1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spans="1:12" ht="22.35" customHeight="1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spans="1:12" ht="22.35" customHeight="1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spans="1:12" ht="22.35" customHeight="1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spans="1:12" ht="22.35" customHeight="1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spans="1:12" ht="22.35" customHeight="1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spans="1:12" ht="22.35" customHeight="1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spans="1:12" ht="22.35" customHeight="1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spans="1:12" ht="22.35" customHeight="1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spans="1:12" ht="22.35" customHeight="1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spans="1:12" ht="22.35" customHeight="1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spans="1:12" ht="22.35" customHeight="1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spans="1:12" ht="22.35" customHeight="1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spans="1:12" ht="22.35" customHeight="1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spans="1:12" ht="22.35" customHeight="1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spans="1:12" ht="22.35" customHeight="1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spans="1:12" ht="22.35" customHeight="1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spans="1:12" ht="22.35" customHeight="1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spans="1:12" ht="22.35" customHeight="1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spans="1:12" ht="22.35" customHeight="1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spans="1:12" ht="22.35" customHeight="1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spans="1:12" ht="22.35" customHeight="1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spans="1:12" ht="22.35" customHeight="1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spans="1:12" ht="22.35" customHeight="1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spans="1:12" ht="22.35" customHeight="1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spans="1:12" ht="22.35" customHeight="1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spans="1:12" ht="22.35" customHeight="1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spans="1:12" ht="22.35" customHeight="1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spans="1:12" ht="22.35" customHeight="1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spans="1:12" ht="22.35" customHeight="1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spans="1:12" ht="22.35" customHeight="1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spans="1:12" ht="22.35" customHeight="1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spans="1:12" ht="22.35" customHeight="1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spans="1:12" ht="22.35" customHeight="1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spans="1:12" ht="22.35" customHeight="1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spans="1:12" ht="22.35" customHeight="1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spans="1:12" ht="22.35" customHeight="1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spans="1:12" ht="22.35" customHeight="1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spans="1:12" ht="22.35" customHeight="1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spans="1:12" ht="22.35" customHeight="1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spans="1:12" ht="22.35" customHeight="1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spans="1:12" ht="22.35" customHeight="1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spans="1:12" ht="22.35" customHeight="1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spans="1:12" ht="22.35" customHeight="1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spans="1:12" ht="22.35" customHeight="1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spans="1:12" ht="22.35" customHeight="1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spans="1:12" ht="22.35" customHeight="1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spans="1:12" ht="22.35" customHeight="1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spans="1:12" ht="22.35" customHeight="1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spans="1:12" ht="22.35" customHeight="1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spans="1:12" ht="22.35" customHeight="1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spans="1:12" ht="22.35" customHeight="1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spans="1:12" ht="22.35" customHeight="1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spans="1:12" ht="22.35" customHeight="1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spans="1:12" ht="22.35" customHeight="1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spans="1:12" ht="22.35" customHeight="1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spans="1:12" ht="22.35" customHeight="1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spans="1:12" ht="22.35" customHeight="1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spans="1:12" ht="22.35" customHeight="1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spans="1:12" ht="22.35" customHeight="1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spans="1:12" ht="22.35" customHeight="1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spans="1:12" ht="22.35" customHeight="1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spans="1:12" ht="22.35" customHeight="1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spans="1:12" ht="22.35" customHeight="1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spans="1:12" ht="22.35" customHeight="1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spans="1:12" ht="22.35" customHeight="1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spans="1:12" ht="22.35" customHeight="1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spans="1:12" ht="22.35" customHeight="1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spans="1:12" ht="22.35" customHeight="1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spans="1:12" ht="22.35" customHeight="1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spans="1:12" ht="22.35" customHeight="1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spans="1:12" ht="22.35" customHeight="1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spans="1:12" ht="22.35" customHeight="1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spans="1:12" ht="22.35" customHeight="1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spans="1:12" ht="22.35" customHeight="1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spans="1:12" ht="22.35" customHeight="1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spans="1:12" ht="22.35" customHeight="1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spans="1:12" ht="22.35" customHeight="1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spans="1:12" ht="22.35" customHeight="1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spans="1:12" ht="22.35" customHeight="1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spans="1:12" ht="22.35" customHeight="1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spans="1:12" ht="22.35" customHeight="1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spans="1:12" ht="22.35" customHeight="1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spans="1:12" ht="22.35" customHeight="1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spans="1:12" ht="22.35" customHeight="1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spans="1:12" ht="22.35" customHeight="1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spans="1:12" ht="22.35" customHeight="1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spans="1:12" ht="22.35" customHeight="1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spans="1:12" ht="22.35" customHeight="1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spans="1:12" ht="22.35" customHeight="1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spans="1:12" ht="22.35" customHeight="1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spans="1:12" ht="22.35" customHeight="1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spans="1:12" ht="22.35" customHeight="1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spans="1:12" ht="22.35" customHeight="1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spans="1:12" ht="22.35" customHeight="1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spans="1:12" ht="22.35" customHeight="1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spans="1:12" ht="22.35" customHeight="1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spans="1:12" ht="22.35" customHeight="1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spans="1:12" ht="22.35" customHeight="1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spans="1:12" ht="22.35" customHeight="1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spans="1:12" ht="22.35" customHeight="1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spans="1:12" ht="22.35" customHeight="1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spans="1:12" ht="22.35" customHeight="1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spans="1:12" ht="22.35" customHeight="1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spans="1:12" ht="22.35" customHeight="1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spans="1:12" ht="22.35" customHeight="1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spans="1:12" ht="22.35" customHeight="1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spans="1:12" ht="22.35" customHeight="1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spans="1:12" ht="22.35" customHeight="1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spans="1:12" ht="22.35" customHeight="1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spans="1:12" ht="22.35" customHeight="1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spans="1:12" ht="22.35" customHeight="1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spans="1:12" ht="22.35" customHeight="1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spans="1:12" ht="22.35" customHeight="1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spans="1:12" ht="22.35" customHeight="1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spans="1:12" ht="22.35" customHeight="1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spans="1:12" ht="22.35" customHeight="1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spans="1:12" ht="22.35" customHeight="1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spans="1:12" ht="22.35" customHeight="1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spans="1:12" ht="22.35" customHeight="1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spans="1:12" ht="22.35" customHeight="1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spans="1:12" ht="22.35" customHeight="1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spans="1:12" ht="22.35" customHeight="1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spans="1:12" ht="22.35" customHeight="1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spans="1:12" ht="22.35" customHeight="1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spans="1:12" ht="22.35" customHeight="1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spans="1:12" ht="22.35" customHeight="1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spans="1:12" ht="22.35" customHeight="1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spans="1:12" ht="22.35" customHeight="1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spans="1:12" ht="22.35" customHeight="1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spans="1:12" ht="22.35" customHeight="1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spans="1:12" ht="22.35" customHeight="1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spans="1:12" ht="22.35" customHeight="1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spans="1:12" ht="22.35" customHeight="1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spans="1:12" ht="22.35" customHeight="1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spans="1:12" ht="22.35" customHeight="1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spans="1:12" ht="22.35" customHeight="1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spans="1:12" ht="22.35" customHeight="1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spans="1:12" ht="22.35" customHeight="1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spans="1:12" ht="22.35" customHeight="1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spans="1:12" ht="22.35" customHeight="1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spans="1:12" ht="22.35" customHeight="1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spans="1:12" ht="22.35" customHeight="1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spans="1:12" ht="22.35" customHeight="1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spans="1:12" ht="22.35" customHeight="1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spans="1:12" ht="22.35" customHeight="1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spans="1:12" ht="22.35" customHeight="1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spans="1:12" ht="22.35" customHeight="1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spans="1:12" ht="22.35" customHeight="1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spans="1:12" ht="22.35" customHeight="1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spans="1:12" ht="22.35" customHeight="1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spans="1:12" ht="22.35" customHeight="1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spans="1:12" ht="22.35" customHeight="1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spans="1:12" ht="22.35" customHeight="1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spans="1:12" ht="22.35" customHeight="1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spans="1:12" ht="22.35" customHeight="1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spans="1:12" ht="22.35" customHeight="1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spans="1:12" ht="22.35" customHeight="1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spans="1:12" ht="22.35" customHeight="1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spans="1:12" ht="22.35" customHeight="1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spans="1:12" ht="22.35" customHeight="1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spans="1:12" ht="22.35" customHeight="1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spans="1:12" ht="22.35" customHeight="1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spans="1:12" ht="22.35" customHeight="1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spans="1:12" ht="22.35" customHeight="1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spans="1:12" ht="22.35" customHeight="1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spans="1:12" ht="22.35" customHeight="1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spans="1:12" ht="22.35" customHeight="1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spans="1:12" ht="22.35" customHeight="1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spans="1:12" ht="22.35" customHeight="1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spans="1:12" ht="22.35" customHeight="1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spans="1:12" ht="22.35" customHeight="1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spans="1:12" ht="22.35" customHeight="1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spans="1:12" ht="22.35" customHeight="1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spans="1:12" ht="22.35" customHeight="1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spans="1:12" ht="22.35" customHeight="1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spans="1:12" ht="22.35" customHeight="1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spans="1:12" ht="22.35" customHeight="1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spans="1:12" ht="22.35" customHeight="1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spans="1:12" ht="22.35" customHeight="1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spans="1:12" ht="22.35" customHeight="1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spans="1:12" ht="22.35" customHeight="1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spans="1:12" ht="22.35" customHeight="1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spans="1:12" ht="22.35" customHeight="1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spans="1:12" ht="22.35" customHeight="1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spans="1:12" ht="22.35" customHeight="1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spans="1:12" ht="22.35" customHeight="1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spans="1:12" ht="22.35" customHeight="1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spans="1:12" ht="22.35" customHeight="1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spans="1:12" ht="22.35" customHeight="1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spans="1:12" ht="22.35" customHeight="1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spans="1:12" ht="22.35" customHeight="1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spans="1:12" ht="22.35" customHeight="1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spans="1:12" ht="22.35" customHeight="1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spans="1:12" ht="22.35" customHeight="1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spans="1:12" ht="22.35" customHeight="1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spans="1:12" ht="22.35" customHeight="1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spans="1:12" ht="22.35" customHeight="1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spans="1:12" ht="22.35" customHeight="1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spans="1:12" ht="22.35" customHeight="1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spans="1:12" ht="22.35" customHeight="1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spans="1:12" ht="22.35" customHeight="1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spans="1:12" ht="22.35" customHeight="1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spans="1:12" ht="22.35" customHeight="1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spans="1:12" ht="22.35" customHeight="1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spans="1:12" ht="22.35" customHeight="1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spans="1:12" ht="22.35" customHeight="1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spans="1:12" ht="22.35" customHeight="1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spans="1:12" ht="22.35" customHeight="1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spans="1:12" ht="22.35" customHeight="1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spans="1:12" ht="22.35" customHeight="1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spans="1:12" ht="22.35" customHeight="1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spans="1:12" ht="22.35" customHeight="1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spans="1:12" ht="22.35" customHeight="1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spans="1:12" ht="22.35" customHeight="1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spans="1:12" ht="22.35" customHeight="1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spans="1:12" ht="22.35" customHeight="1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spans="1:12" ht="22.35" customHeight="1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spans="1:12" ht="22.35" customHeight="1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spans="1:12" ht="22.35" customHeight="1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spans="1:12" ht="22.35" customHeight="1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spans="1:12" ht="22.35" customHeight="1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spans="1:12" ht="22.35" customHeight="1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spans="1:12" ht="22.35" customHeight="1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spans="1:12" ht="22.35" customHeight="1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spans="1:12" ht="22.35" customHeight="1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spans="1:12" ht="22.35" customHeight="1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spans="1:12" ht="22.35" customHeight="1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spans="1:12" ht="22.35" customHeight="1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spans="1:12" ht="22.35" customHeight="1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spans="1:12" ht="22.35" customHeight="1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spans="1:12" ht="22.35" customHeight="1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spans="1:12" ht="22.35" customHeight="1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spans="1:12" ht="22.35" customHeight="1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spans="1:12" ht="22.35" customHeight="1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spans="1:12" ht="22.35" customHeight="1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spans="1:12" ht="22.35" customHeight="1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spans="1:12" ht="22.35" customHeight="1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spans="1:12" ht="22.35" customHeight="1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spans="1:12" ht="22.35" customHeight="1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spans="1:12" ht="22.35" customHeight="1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spans="1:12" ht="22.35" customHeight="1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spans="1:12" ht="22.35" customHeight="1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spans="1:12" ht="22.35" customHeight="1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spans="1:12" ht="22.35" customHeight="1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spans="1:12" ht="22.35" customHeight="1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spans="1:12" ht="22.35" customHeight="1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spans="1:12" ht="22.35" customHeight="1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spans="1:12" ht="22.35" customHeight="1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spans="1:12" ht="22.35" customHeight="1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spans="1:12" ht="22.35" customHeight="1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spans="1:12" ht="22.35" customHeight="1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spans="1:12" ht="22.35" customHeight="1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spans="1:12" ht="22.35" customHeight="1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spans="1:12" ht="22.35" customHeight="1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spans="1:12" ht="22.35" customHeight="1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spans="1:12" ht="22.35" customHeight="1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spans="1:12" ht="22.35" customHeight="1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spans="1:12" ht="22.35" customHeight="1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spans="1:12" ht="22.35" customHeight="1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spans="1:12" ht="22.35" customHeight="1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spans="1:12" ht="22.35" customHeight="1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spans="1:12" ht="22.35" customHeight="1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spans="1:12" ht="22.35" customHeight="1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spans="1:12" ht="22.35" customHeight="1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spans="1:12" ht="22.35" customHeight="1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spans="1:12" ht="22.35" customHeight="1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spans="1:12" ht="22.35" customHeight="1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spans="1:12" ht="22.35" customHeight="1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spans="1:12" ht="22.35" customHeight="1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spans="1:12" ht="22.35" customHeight="1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spans="1:12" ht="22.35" customHeight="1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spans="1:12" ht="22.35" customHeight="1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spans="1:12" ht="22.35" customHeight="1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spans="1:12" ht="22.35" customHeight="1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spans="1:12" ht="22.35" customHeight="1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spans="1:12" ht="22.35" customHeight="1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spans="1:12" ht="22.35" customHeight="1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spans="1:12" ht="22.35" customHeight="1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spans="1:12" ht="22.35" customHeight="1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spans="1:12" ht="22.35" customHeight="1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spans="1:12" ht="22.35" customHeight="1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spans="1:12" ht="22.35" customHeight="1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spans="1:12" ht="22.35" customHeight="1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spans="1:12" ht="22.35" customHeight="1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spans="1:12" ht="22.35" customHeight="1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spans="1:12" ht="22.35" customHeight="1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spans="1:12" ht="22.35" customHeight="1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spans="1:12" ht="22.35" customHeight="1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spans="1:12" ht="22.35" customHeight="1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spans="1:12" ht="22.35" customHeight="1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spans="1:12" ht="22.35" customHeight="1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spans="1:12" ht="22.35" customHeight="1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spans="1:12" ht="22.35" customHeight="1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spans="1:12" ht="22.35" customHeight="1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spans="1:12" ht="22.35" customHeight="1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spans="1:12" ht="22.35" customHeight="1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spans="1:12" ht="22.35" customHeight="1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spans="1:12" ht="22.35" customHeight="1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spans="1:12" ht="22.35" customHeight="1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spans="1:12" ht="22.35" customHeight="1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spans="1:12" ht="22.35" customHeight="1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spans="1:12" ht="22.35" customHeight="1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spans="1:12" ht="22.35" customHeight="1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spans="1:12" ht="22.35" customHeight="1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spans="1:12" ht="22.35" customHeight="1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spans="1:12" ht="22.35" customHeight="1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spans="1:12" ht="22.35" customHeight="1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spans="1:12" ht="22.35" customHeight="1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spans="1:12" ht="22.35" customHeight="1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spans="1:12" ht="22.35" customHeight="1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spans="1:12" ht="22.35" customHeight="1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spans="1:12" ht="22.35" customHeight="1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spans="1:12" ht="22.35" customHeight="1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spans="1:12" ht="22.35" customHeight="1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spans="1:12" ht="22.35" customHeight="1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spans="1:12" ht="22.35" customHeight="1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spans="1:12" ht="22.35" customHeight="1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spans="1:12" ht="22.35" customHeight="1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spans="1:12" ht="22.35" customHeight="1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spans="1:12" ht="22.35" customHeight="1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spans="1:12" ht="22.35" customHeight="1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spans="1:12" ht="22.35" customHeight="1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spans="1:12" ht="22.35" customHeight="1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spans="1:12" ht="22.35" customHeight="1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spans="1:12" ht="22.35" customHeight="1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spans="1:12" ht="22.35" customHeight="1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spans="1:12" ht="22.35" customHeight="1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spans="1:12" ht="22.35" customHeight="1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spans="1:12" ht="22.35" customHeight="1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spans="1:12" ht="22.35" customHeight="1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spans="1:12" ht="22.35" customHeight="1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spans="1:12" ht="22.35" customHeight="1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spans="1:12" ht="22.35" customHeight="1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spans="1:12" ht="22.35" customHeight="1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spans="1:12" ht="22.35" customHeight="1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spans="1:12" ht="22.35" customHeight="1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spans="1:12" ht="22.35" customHeight="1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spans="1:12" ht="22.35" customHeight="1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spans="1:12" ht="22.35" customHeight="1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spans="1:12" ht="22.35" customHeight="1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spans="1:12" ht="22.35" customHeight="1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spans="1:12" ht="22.35" customHeight="1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spans="1:12" ht="22.35" customHeight="1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spans="1:12" ht="22.35" customHeight="1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spans="1:12" ht="22.35" customHeight="1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spans="1:12" ht="22.35" customHeight="1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spans="1:12" ht="22.35" customHeight="1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spans="1:12" ht="22.35" customHeight="1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spans="1:12" ht="22.35" customHeight="1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spans="1:12" ht="22.35" customHeight="1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spans="1:12" ht="22.35" customHeight="1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spans="1:12" ht="22.35" customHeight="1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spans="1:12" ht="22.35" customHeight="1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spans="1:12" ht="22.35" customHeight="1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spans="1:12" ht="22.35" customHeight="1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spans="1:12" ht="22.35" customHeight="1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spans="1:12" ht="22.35" customHeight="1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spans="1:12" ht="22.35" customHeight="1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spans="1:12" ht="22.35" customHeight="1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spans="1:12" ht="22.35" customHeight="1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spans="1:12" ht="22.35" customHeight="1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spans="1:12" ht="22.35" customHeight="1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spans="1:12" ht="22.35" customHeight="1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spans="1:12" ht="22.35" customHeight="1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spans="1:12" ht="22.35" customHeight="1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spans="1:12" ht="22.35" customHeight="1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spans="1:12" ht="22.35" customHeight="1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spans="1:12" ht="22.35" customHeight="1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spans="1:12" ht="22.35" customHeight="1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spans="1:12" ht="22.35" customHeight="1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spans="1:12" ht="22.35" customHeight="1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spans="1:12" ht="22.35" customHeight="1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spans="1:12" ht="22.35" customHeight="1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spans="1:12" ht="22.35" customHeight="1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spans="1:12" ht="22.35" customHeight="1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spans="1:12" ht="22.35" customHeight="1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spans="1:12" ht="22.35" customHeight="1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spans="1:12" ht="22.35" customHeight="1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spans="1:12" ht="22.35" customHeight="1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spans="1:12" ht="22.35" customHeight="1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spans="1:12" ht="22.35" customHeight="1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spans="1:12" ht="22.35" customHeight="1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spans="1:12" ht="22.35" customHeight="1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spans="1:12" ht="22.35" customHeight="1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spans="1:12" ht="22.35" customHeight="1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spans="1:12" ht="22.35" customHeight="1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spans="1:12" ht="22.35" customHeight="1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spans="1:12" ht="22.35" customHeight="1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spans="1:12" ht="22.35" customHeight="1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spans="1:12" ht="22.35" customHeight="1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spans="1:12" ht="22.35" customHeight="1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spans="1:12" ht="22.35" customHeight="1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spans="1:12" ht="22.35" customHeight="1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spans="1:12" ht="22.35" customHeight="1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spans="1:12" ht="22.35" customHeight="1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spans="1:12" ht="22.35" customHeight="1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spans="1:12" ht="22.35" customHeight="1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spans="1:12" ht="22.35" customHeight="1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spans="1:12" ht="22.35" customHeight="1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spans="1:12" ht="22.35" customHeight="1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spans="1:12" ht="22.35" customHeight="1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spans="1:12" ht="22.35" customHeight="1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spans="1:12" ht="22.35" customHeight="1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spans="1:12" ht="22.35" customHeight="1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spans="1:12" ht="22.35" customHeight="1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spans="1:12" ht="22.35" customHeight="1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spans="1:12" ht="22.35" customHeight="1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spans="1:12" ht="22.35" customHeight="1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spans="1:12" ht="22.35" customHeight="1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spans="1:12" ht="22.35" customHeight="1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spans="1:12" ht="22.35" customHeight="1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spans="1:12" ht="22.35" customHeight="1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spans="1:12" ht="22.35" customHeight="1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spans="1:12" ht="22.35" customHeight="1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spans="1:12" ht="22.35" customHeight="1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spans="1:12" ht="22.35" customHeight="1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spans="1:12" ht="22.35" customHeight="1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spans="1:12" ht="22.35" customHeight="1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spans="1:12" ht="22.35" customHeight="1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spans="1:12" ht="22.35" customHeight="1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spans="1:12" ht="22.35" customHeight="1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spans="1:12" ht="22.35" customHeight="1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spans="1:12" ht="22.35" customHeight="1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spans="1:12" ht="22.35" customHeight="1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spans="1:12" ht="22.35" customHeight="1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spans="1:12" ht="22.35" customHeight="1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spans="1:12" ht="22.35" customHeight="1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spans="1:12" ht="22.35" customHeight="1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spans="1:12" ht="22.35" customHeight="1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spans="1:12" ht="22.35" customHeight="1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spans="1:12" ht="22.35" customHeight="1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spans="1:12" ht="22.35" customHeight="1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spans="1:12" ht="22.35" customHeight="1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spans="1:12" ht="22.35" customHeight="1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spans="1:12" ht="22.35" customHeight="1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spans="1:12" ht="22.35" customHeight="1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spans="1:12" ht="22.35" customHeight="1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spans="1:12" ht="22.35" customHeight="1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spans="1:12" ht="22.35" customHeight="1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spans="1:12" ht="22.35" customHeight="1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spans="1:12" ht="22.35" customHeight="1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spans="1:12" ht="22.35" customHeight="1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spans="1:12" ht="22.35" customHeight="1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spans="1:12" ht="22.35" customHeight="1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spans="1:12" ht="22.35" customHeight="1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spans="1:12" ht="22.35" customHeight="1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spans="1:12" ht="22.35" customHeight="1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spans="1:12" ht="22.35" customHeight="1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spans="1:12" ht="22.35" customHeight="1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spans="1:12" ht="22.35" customHeight="1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spans="1:12" ht="22.35" customHeight="1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spans="1:12" ht="22.35" customHeight="1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spans="1:12" ht="22.35" customHeight="1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spans="1:12" ht="22.35" customHeight="1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spans="1:12" ht="22.35" customHeight="1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spans="1:12" ht="22.35" customHeight="1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spans="1:12" ht="22.35" customHeight="1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spans="1:12" ht="22.35" customHeight="1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spans="1:12" ht="22.35" customHeight="1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spans="1:12" ht="22.35" customHeight="1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spans="1:12" ht="22.35" customHeight="1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spans="1:12" ht="22.35" customHeight="1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spans="1:12" ht="22.35" customHeight="1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spans="1:12" ht="22.35" customHeight="1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spans="1:12" ht="22.35" customHeight="1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spans="1:12" ht="22.35" customHeight="1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spans="1:12" ht="22.35" customHeight="1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spans="1:12" ht="22.35" customHeight="1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spans="1:12" ht="22.35" customHeight="1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spans="1:12" ht="22.35" customHeight="1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spans="1:12" ht="22.35" customHeight="1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spans="1:12" ht="22.35" customHeight="1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spans="1:12" ht="22.35" customHeight="1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spans="1:12" ht="22.35" customHeight="1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spans="1:12" ht="22.35" customHeight="1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spans="1:12" ht="22.35" customHeight="1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spans="1:12" ht="22.35" customHeight="1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spans="1:12" ht="22.35" customHeight="1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spans="1:12" ht="22.35" customHeight="1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spans="1:12" ht="22.35" customHeight="1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spans="1:12" ht="22.35" customHeight="1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spans="1:12" ht="22.35" customHeight="1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spans="1:12" ht="22.35" customHeight="1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spans="1:12" ht="22.35" customHeight="1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spans="1:12" ht="22.35" customHeight="1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spans="1:12" ht="22.35" customHeight="1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spans="1:12" ht="22.35" customHeight="1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spans="1:12" ht="22.35" customHeight="1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spans="1:12" ht="22.35" customHeight="1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spans="1:12" ht="22.35" customHeight="1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spans="1:12" ht="22.35" customHeight="1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spans="1:12" ht="22.35" customHeight="1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spans="1:12" ht="22.35" customHeight="1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spans="1:12" ht="22.35" customHeight="1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spans="1:12" ht="22.35" customHeight="1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spans="1:12" ht="22.35" customHeight="1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spans="1:12" ht="22.35" customHeight="1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spans="1:12" ht="22.35" customHeight="1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spans="1:12" ht="22.35" customHeight="1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spans="1:12" ht="22.35" customHeight="1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spans="1:12" ht="22.35" customHeight="1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spans="1:12" ht="22.35" customHeight="1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spans="1:12" ht="22.35" customHeight="1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spans="1:12" ht="22.35" customHeight="1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spans="1:12" ht="22.35" customHeight="1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spans="1:12" ht="22.35" customHeight="1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spans="1:12" ht="22.35" customHeight="1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spans="1:12" ht="22.35" customHeight="1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spans="1:12" ht="22.35" customHeight="1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spans="1:12" ht="22.35" customHeight="1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spans="1:12" ht="22.35" customHeight="1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spans="1:12" ht="22.35" customHeight="1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spans="1:12" ht="22.35" customHeight="1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spans="1:12" ht="22.35" customHeight="1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spans="1:12" ht="22.35" customHeight="1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spans="1:12" ht="22.35" customHeight="1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spans="1:12" ht="22.35" customHeight="1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spans="1:12" ht="22.35" customHeight="1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spans="1:12" ht="22.35" customHeight="1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spans="1:12" ht="22.35" customHeight="1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spans="1:12" ht="22.35" customHeight="1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spans="1:12" ht="22.35" customHeight="1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spans="1:12" ht="22.35" customHeight="1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spans="1:12" ht="22.35" customHeight="1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spans="1:12" ht="22.35" customHeight="1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spans="1:12" ht="22.35" customHeight="1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spans="1:12" ht="22.35" customHeight="1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spans="1:12" ht="22.35" customHeight="1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spans="1:12" ht="22.35" customHeight="1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spans="1:12" ht="22.35" customHeight="1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spans="1:12" ht="22.35" customHeight="1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spans="1:12" ht="22.35" customHeight="1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spans="1:12" ht="22.35" customHeight="1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spans="1:12" ht="22.35" customHeight="1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spans="1:12" ht="22.35" customHeight="1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spans="1:12" ht="22.35" customHeight="1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spans="1:12" ht="22.35" customHeight="1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spans="1:12" ht="22.35" customHeight="1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spans="1:12" ht="22.35" customHeight="1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spans="1:12" ht="22.35" customHeight="1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spans="1:12" ht="22.35" customHeight="1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spans="1:12" ht="22.35" customHeight="1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spans="1:12" ht="22.35" customHeight="1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spans="1:12" ht="22.35" customHeight="1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spans="1:12" ht="22.35" customHeight="1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spans="1:12" ht="22.35" customHeight="1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spans="1:12" ht="22.35" customHeight="1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spans="1:12" ht="22.35" customHeight="1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spans="1:12" ht="22.35" customHeight="1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spans="1:12" ht="22.35" customHeight="1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spans="1:12" ht="22.35" customHeight="1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spans="1:12" ht="22.35" customHeight="1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spans="1:12" ht="22.35" customHeight="1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spans="1:12" ht="22.35" customHeight="1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spans="1:12" ht="22.35" customHeight="1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spans="1:12" ht="22.35" customHeight="1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spans="1:12" ht="22.35" customHeight="1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spans="1:12" ht="22.35" customHeight="1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spans="1:12" ht="22.35" customHeight="1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spans="1:12" ht="22.35" customHeight="1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spans="1:12" ht="22.35" customHeight="1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spans="1:12" ht="22.35" customHeight="1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spans="1:12" ht="22.35" customHeight="1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spans="1:12" ht="22.35" customHeight="1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spans="1:12" ht="22.35" customHeight="1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spans="1:12" ht="22.35" customHeight="1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spans="1:12" ht="22.35" customHeight="1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spans="1:12" ht="22.35" customHeight="1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spans="1:12" ht="22.35" customHeight="1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spans="1:12" ht="22.35" customHeight="1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spans="1:12" ht="22.35" customHeight="1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spans="1:12" ht="22.35" customHeight="1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spans="1:12" ht="22.35" customHeight="1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spans="1:12" ht="22.35" customHeight="1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spans="1:12" ht="22.35" customHeight="1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spans="1:12" ht="22.35" customHeight="1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spans="1:12" ht="22.35" customHeight="1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spans="1:12" ht="22.35" customHeight="1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spans="1:12" ht="22.35" customHeight="1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spans="1:12" ht="22.35" customHeight="1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spans="1:12" ht="22.35" customHeight="1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spans="1:12" ht="22.35" customHeight="1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spans="1:12" ht="22.35" customHeight="1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spans="1:12" ht="22.35" customHeight="1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spans="1:12" ht="22.35" customHeight="1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spans="1:12" ht="22.35" customHeight="1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spans="1:12" ht="22.35" customHeight="1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spans="1:12" ht="22.35" customHeight="1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spans="1:12" ht="22.35" customHeight="1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spans="1:12" ht="22.35" customHeight="1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spans="1:12" ht="22.35" customHeight="1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spans="1:12" ht="22.35" customHeight="1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spans="1:12" ht="22.35" customHeight="1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spans="1:12" ht="22.35" customHeight="1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spans="1:12" ht="22.35" customHeight="1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spans="1:12" ht="22.35" customHeight="1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spans="1:12" ht="22.35" customHeight="1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spans="1:12" ht="22.35" customHeight="1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spans="1:12" ht="22.35" customHeight="1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spans="1:12" ht="22.35" customHeight="1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spans="1:12" ht="22.35" customHeight="1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spans="1:12" ht="22.35" customHeight="1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spans="1:12" ht="22.35" customHeight="1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spans="1:12" ht="22.35" customHeight="1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spans="1:12" ht="22.35" customHeight="1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spans="1:12" ht="22.35" customHeight="1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spans="1:12" ht="22.35" customHeight="1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spans="1:12" ht="22.35" customHeight="1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spans="1:12" ht="22.35" customHeight="1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spans="1:12" ht="22.35" customHeight="1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spans="1:12" ht="22.35" customHeight="1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spans="1:12" ht="22.35" customHeight="1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spans="1:12" ht="22.35" customHeight="1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spans="1:12" ht="22.35" customHeight="1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spans="1:12" ht="22.35" customHeight="1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spans="1:12" ht="22.35" customHeight="1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spans="1:12" ht="22.35" customHeight="1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spans="1:12" ht="22.35" customHeight="1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spans="1:12" ht="22.35" customHeight="1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spans="1:12" ht="22.35" customHeight="1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spans="1:12" ht="22.35" customHeight="1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spans="1:12" ht="22.35" customHeight="1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spans="1:12" ht="22.35" customHeight="1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spans="1:12" ht="22.35" customHeight="1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spans="1:12" ht="22.35" customHeight="1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spans="1:12" ht="22.35" customHeight="1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spans="1:12" ht="22.35" customHeight="1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spans="1:12" ht="22.35" customHeight="1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spans="1:12" ht="22.35" customHeight="1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spans="1:12" ht="22.35" customHeight="1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spans="1:12" ht="22.35" customHeight="1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spans="1:12" ht="22.35" customHeight="1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spans="1:12" ht="22.35" customHeight="1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spans="1:12" ht="22.35" customHeight="1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spans="1:12" ht="22.35" customHeight="1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spans="1:12" ht="22.35" customHeight="1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spans="1:12" ht="22.35" customHeight="1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spans="1:12" ht="22.35" customHeight="1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spans="1:12" ht="22.35" customHeight="1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spans="1:12" ht="22.35" customHeight="1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spans="1:12" ht="22.35" customHeight="1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spans="1:12" ht="22.35" customHeight="1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spans="1:12" ht="22.35" customHeight="1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spans="1:12" ht="22.35" customHeight="1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spans="1:12" ht="22.35" customHeight="1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spans="1:12" ht="22.35" customHeight="1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spans="1:12" ht="22.35" customHeight="1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spans="1:12" ht="22.35" customHeight="1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spans="1:12" ht="22.35" customHeight="1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spans="1:12" ht="22.35" customHeight="1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spans="1:12" ht="22.35" customHeight="1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spans="1:12" ht="22.35" customHeight="1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spans="1:12" ht="22.35" customHeight="1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spans="1:12" ht="22.35" customHeight="1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spans="1:12" ht="22.35" customHeight="1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spans="1:12" ht="22.35" customHeight="1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spans="1:12" ht="22.35" customHeight="1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spans="1:12" ht="22.35" customHeight="1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spans="1:12" ht="22.35" customHeight="1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spans="1:12" ht="22.35" customHeight="1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spans="1:12" ht="22.35" customHeight="1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spans="1:12" ht="22.35" customHeight="1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spans="1:12" ht="22.35" customHeight="1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spans="1:12" ht="22.35" customHeight="1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spans="1:12" ht="22.35" customHeight="1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spans="1:12" ht="22.35" customHeight="1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spans="1:12" ht="22.35" customHeight="1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spans="1:12" ht="22.35" customHeight="1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spans="1:12" ht="22.35" customHeight="1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spans="1:12" ht="22.35" customHeight="1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spans="1:12" ht="22.35" customHeight="1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spans="1:12" ht="22.35" customHeight="1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spans="1:12" ht="22.35" customHeight="1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spans="1:12" ht="22.35" customHeight="1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spans="1:12" ht="22.35" customHeight="1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spans="1:12" ht="22.35" customHeight="1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spans="1:12" ht="22.35" customHeight="1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spans="1:12" ht="22.35" customHeight="1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spans="1:12" ht="22.35" customHeight="1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spans="1:12" ht="22.35" customHeight="1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spans="1:12" ht="22.35" customHeight="1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spans="1:12" ht="22.35" customHeight="1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spans="1:12" ht="22.35" customHeight="1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spans="1:12" ht="22.35" customHeight="1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spans="1:12" ht="22.35" customHeight="1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spans="1:12" ht="22.35" customHeight="1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spans="1:12" ht="22.35" customHeight="1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spans="1:12" ht="22.35" customHeight="1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spans="1:12" ht="22.35" customHeight="1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spans="1:12" ht="22.35" customHeight="1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spans="1:12" ht="22.35" customHeight="1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spans="1:12" ht="22.35" customHeight="1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spans="1:12" ht="22.35" customHeight="1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spans="1:12" ht="22.35" customHeight="1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spans="1:12" ht="22.35" customHeight="1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spans="1:12" ht="22.35" customHeight="1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spans="1:12" ht="22.35" customHeight="1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spans="1:12" ht="22.35" customHeight="1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spans="1:12" ht="22.35" customHeight="1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spans="1:12" ht="22.35" customHeight="1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spans="1:12" ht="22.35" customHeight="1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spans="1:12" ht="22.35" customHeight="1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spans="1:12" ht="22.35" customHeight="1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spans="1:12" ht="22.35" customHeight="1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spans="1:12" ht="22.35" customHeight="1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spans="1:12" ht="22.35" customHeight="1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spans="1:12" ht="22.35" customHeight="1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spans="1:12" ht="22.35" customHeight="1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spans="1:12" ht="22.35" customHeight="1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spans="1:12" ht="22.35" customHeight="1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spans="1:12" ht="22.35" customHeight="1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spans="1:12" ht="22.35" customHeight="1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spans="1:12" ht="22.35" customHeight="1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spans="1:12" ht="22.35" customHeight="1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spans="1:12" ht="22.35" customHeight="1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spans="1:12" ht="22.35" customHeight="1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spans="1:12" ht="22.35" customHeight="1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spans="1:12" ht="22.35" customHeight="1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spans="1:12" ht="22.35" customHeight="1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spans="1:12" ht="22.35" customHeight="1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spans="1:12" ht="22.35" customHeight="1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spans="1:12" ht="22.35" customHeight="1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spans="1:12" ht="22.35" customHeight="1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spans="1:12" ht="22.35" customHeight="1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spans="1:12" ht="22.35" customHeight="1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spans="1:12" ht="22.35" customHeight="1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spans="1:12" ht="22.35" customHeight="1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spans="1:12" ht="22.35" customHeight="1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spans="1:12" ht="22.35" customHeight="1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spans="1:12" ht="22.35" customHeight="1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spans="1:12" ht="22.35" customHeight="1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spans="1:12" ht="22.35" customHeight="1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spans="1:12" ht="22.35" customHeight="1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spans="1:12" ht="22.35" customHeight="1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spans="1:12" ht="22.35" customHeight="1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spans="1:12" ht="22.35" customHeight="1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spans="1:12" ht="22.35" customHeight="1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spans="1:12" ht="22.35" customHeight="1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spans="1:12" ht="22.35" customHeight="1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spans="1:12" ht="22.35" customHeight="1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spans="1:12" ht="22.35" customHeight="1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spans="1:12" ht="22.35" customHeight="1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spans="1:12" ht="22.35" customHeight="1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spans="1:12" ht="22.35" customHeight="1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spans="1:12" ht="22.35" customHeight="1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spans="1:12" ht="22.35" customHeight="1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spans="1:12" ht="22.35" customHeight="1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spans="1:12" ht="22.35" customHeight="1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spans="1:12" ht="22.35" customHeight="1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spans="1:12" ht="22.35" customHeight="1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spans="1:12" ht="22.35" customHeight="1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spans="1:12" ht="22.35" customHeight="1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spans="1:12" ht="22.35" customHeight="1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spans="1:12" ht="22.35" customHeight="1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spans="1:12" ht="22.35" customHeight="1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spans="1:12" ht="22.35" customHeight="1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spans="1:12" ht="22.35" customHeight="1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spans="1:12" ht="22.35" customHeight="1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spans="1:12" ht="22.35" customHeight="1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spans="1:12" ht="22.35" customHeight="1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spans="1:12" ht="22.35" customHeight="1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spans="1:12" ht="22.35" customHeight="1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spans="1:12" ht="22.35" customHeight="1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spans="1:12" ht="22.35" customHeight="1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spans="1:12" ht="22.35" customHeight="1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spans="1:12" ht="22.35" customHeight="1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spans="1:12" ht="22.35" customHeight="1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spans="1:12" ht="22.35" customHeight="1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spans="1:12" ht="22.35" customHeight="1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spans="1:12" ht="22.35" customHeight="1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spans="1:12" ht="22.35" customHeight="1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spans="1:12" ht="22.35" customHeight="1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spans="1:12" ht="22.35" customHeight="1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spans="1:12" ht="22.35" customHeight="1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spans="1:12" ht="22.35" customHeight="1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spans="1:12" ht="22.35" customHeight="1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spans="1:12" ht="22.35" customHeight="1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spans="1:12" ht="22.35" customHeight="1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spans="1:12" ht="22.35" customHeight="1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spans="1:12" ht="22.35" customHeight="1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spans="1:12" ht="22.35" customHeight="1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spans="1:12" ht="22.35" customHeight="1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spans="1:12" ht="22.35" customHeight="1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spans="1:12" ht="22.35" customHeight="1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spans="1:12" ht="22.35" customHeight="1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spans="1:12" ht="22.35" customHeight="1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spans="1:12" ht="22.35" customHeight="1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spans="1:12" ht="22.35" customHeight="1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spans="1:12" ht="22.35" customHeight="1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spans="1:12" ht="22.35" customHeight="1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spans="1:12" ht="22.35" customHeight="1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spans="1:12" ht="22.35" customHeight="1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spans="1:12" ht="22.35" customHeight="1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spans="1:12" ht="22.35" customHeight="1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spans="1:12" ht="22.35" customHeight="1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spans="1:12" ht="22.35" customHeight="1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spans="1:12" ht="22.35" customHeight="1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spans="1:12" ht="22.35" customHeight="1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spans="1:12" ht="22.35" customHeight="1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spans="1:12" ht="22.35" customHeight="1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spans="1:12" ht="22.35" customHeight="1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spans="1:12" ht="22.35" customHeight="1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spans="1:12" ht="22.35" customHeight="1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spans="1:12" ht="22.35" customHeight="1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spans="1:12" ht="22.35" customHeight="1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spans="1:12" ht="22.35" customHeight="1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spans="1:12" ht="22.35" customHeight="1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spans="1:12" ht="22.35" customHeight="1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spans="1:12" ht="22.35" customHeight="1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spans="1:12" ht="22.35" customHeight="1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spans="1:12" ht="22.35" customHeight="1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spans="1:12" ht="22.35" customHeight="1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spans="1:12" ht="22.35" customHeight="1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spans="1:12" ht="22.35" customHeight="1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spans="1:12" ht="22.35" customHeight="1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spans="1:12" ht="22.35" customHeight="1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spans="1:12" ht="22.35" customHeight="1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spans="1:12" ht="22.35" customHeight="1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spans="1:12" ht="22.35" customHeight="1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spans="1:12" ht="22.35" customHeight="1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spans="1:12" ht="22.35" customHeight="1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spans="1:12" ht="22.35" customHeight="1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spans="1:12" ht="22.35" customHeight="1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spans="1:12" ht="22.35" customHeight="1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spans="1:12" ht="22.35" customHeight="1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spans="1:12" ht="22.35" customHeight="1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spans="1:12" ht="22.35" customHeight="1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spans="1:12" ht="22.35" customHeight="1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spans="1:12" ht="22.35" customHeight="1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spans="1:12" ht="22.35" customHeight="1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spans="1:12" ht="22.35" customHeight="1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spans="1:12" ht="22.35" customHeight="1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spans="1:12" ht="22.35" customHeight="1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spans="1:12" ht="22.35" customHeight="1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spans="1:12" ht="22.35" customHeight="1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spans="1:12" ht="22.35" customHeight="1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spans="1:12" ht="22.35" customHeight="1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spans="1:12" ht="22.35" customHeight="1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spans="1:12" ht="22.35" customHeight="1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spans="1:12" ht="22.35" customHeight="1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spans="1:12" ht="22.35" customHeight="1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spans="1:12" ht="22.35" customHeight="1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spans="1:12" ht="22.35" customHeight="1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spans="1:12" ht="22.35" customHeight="1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spans="1:12" ht="22.35" customHeight="1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spans="1:12" ht="22.35" customHeight="1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spans="1:12" ht="22.35" customHeight="1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spans="1:12" ht="22.35" customHeight="1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spans="1:12" ht="22.35" customHeight="1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spans="1:12" ht="22.35" customHeight="1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spans="1:12" ht="22.35" customHeight="1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spans="1:12" ht="22.35" customHeight="1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spans="1:12" ht="22.35" customHeight="1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spans="1:12" ht="22.35" customHeight="1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spans="1:12" ht="22.35" customHeight="1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spans="1:12" ht="22.35" customHeight="1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spans="1:12" ht="22.35" customHeight="1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spans="1:12" ht="22.35" customHeight="1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spans="1:12" ht="22.35" customHeight="1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spans="1:12" ht="22.35" customHeight="1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spans="1:12" ht="22.35" customHeight="1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spans="1:12" ht="22.35" customHeight="1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spans="1:12" ht="22.35" customHeight="1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spans="1:12" ht="22.35" customHeight="1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spans="1:12" ht="22.35" customHeight="1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spans="1:12" ht="22.35" customHeight="1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spans="1:12" ht="22.35" customHeight="1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spans="1:12" ht="22.35" customHeight="1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spans="1:12" ht="22.35" customHeight="1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spans="1:12" ht="22.35" customHeight="1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spans="1:12" ht="22.35" customHeight="1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spans="1:12" ht="22.35" customHeight="1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spans="1:12" ht="22.35" customHeight="1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spans="1:12" ht="22.35" customHeight="1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spans="1:12" ht="22.35" customHeight="1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spans="1:12" ht="22.35" customHeight="1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spans="1:12" ht="22.35" customHeight="1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spans="1:12" ht="22.35" customHeight="1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spans="1:12" ht="22.35" customHeight="1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spans="1:12" ht="22.35" customHeight="1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spans="1:12" ht="22.35" customHeight="1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spans="1:12" ht="22.35" customHeight="1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spans="1:12" ht="22.35" customHeight="1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spans="1:12" ht="22.35" customHeight="1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spans="1:12" ht="22.35" customHeight="1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spans="1:12" ht="22.35" customHeight="1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spans="1:12" ht="22.35" customHeight="1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spans="1:12" ht="22.35" customHeight="1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spans="1:12" ht="22.35" customHeight="1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spans="1:12" ht="22.35" customHeight="1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spans="1:12" ht="22.35" customHeight="1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spans="1:12" ht="22.35" customHeight="1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spans="1:12" ht="22.35" customHeight="1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spans="1:12" ht="22.35" customHeight="1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spans="1:12" ht="22.35" customHeight="1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spans="1:12" ht="22.35" customHeight="1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spans="1:12" ht="22.35" customHeight="1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spans="1:12" ht="22.35" customHeight="1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spans="1:12" ht="22.35" customHeight="1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spans="1:12" ht="22.35" customHeight="1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spans="1:12" ht="22.35" customHeight="1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spans="1:12" ht="22.35" customHeight="1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spans="1:12" ht="22.35" customHeight="1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spans="1:12" ht="22.35" customHeight="1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spans="1:12" ht="22.35" customHeight="1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spans="1:12" ht="22.35" customHeight="1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spans="1:12" ht="22.35" customHeight="1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spans="1:12" ht="22.35" customHeight="1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spans="1:12" ht="22.35" customHeight="1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spans="1:12" ht="22.35" customHeight="1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spans="1:12" ht="22.35" customHeight="1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spans="1:12" ht="22.35" customHeight="1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spans="1:12" ht="22.35" customHeight="1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spans="1:12" ht="22.35" customHeight="1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spans="1:12" ht="22.35" customHeight="1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spans="1:12" ht="22.35" customHeight="1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spans="1:12" ht="22.35" customHeight="1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spans="1:12" ht="22.35" customHeight="1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spans="1:12" ht="22.35" customHeight="1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spans="1:12" ht="22.35" customHeight="1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spans="1:12" ht="22.35" customHeight="1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spans="1:12" ht="22.35" customHeight="1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spans="1:12" ht="22.35" customHeight="1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spans="1:12" ht="22.35" customHeight="1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spans="1:12" ht="22.35" customHeight="1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spans="1:12" ht="22.35" customHeight="1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spans="1:12" ht="22.35" customHeight="1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spans="1:12" ht="22.35" customHeight="1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spans="1:12" ht="22.35" customHeight="1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spans="1:12" ht="22.35" customHeight="1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spans="1:12" ht="22.35" customHeight="1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spans="1:12" ht="22.35" customHeight="1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spans="1:12" ht="22.35" customHeight="1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spans="1:12" ht="22.35" customHeight="1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spans="1:12" ht="22.35" customHeight="1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spans="1:12" ht="22.35" customHeight="1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spans="1:12" ht="22.35" customHeight="1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spans="1:12" ht="22.35" customHeight="1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spans="1:12" ht="22.35" customHeight="1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spans="1:12" ht="22.35" customHeight="1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spans="1:12" ht="22.35" customHeight="1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spans="1:12" ht="22.35" customHeight="1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spans="1:12" ht="22.35" customHeight="1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spans="1:12" ht="22.35" customHeight="1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spans="1:12" ht="22.35" customHeight="1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spans="1:12" ht="22.35" customHeight="1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spans="1:12" ht="22.35" customHeight="1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spans="1:12" ht="22.35" customHeight="1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spans="1:12" ht="22.35" customHeight="1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spans="1:12" ht="22.35" customHeight="1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spans="1:12" ht="22.35" customHeight="1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spans="1:12" ht="22.35" customHeight="1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spans="1:12" ht="22.35" customHeight="1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spans="1:12" ht="22.35" customHeight="1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spans="1:12" ht="22.35" customHeight="1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spans="1:12" ht="22.35" customHeight="1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spans="1:12" ht="22.35" customHeight="1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spans="1:12" ht="22.35" customHeight="1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spans="1:12" ht="22.35" customHeight="1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spans="1:12" ht="22.35" customHeight="1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spans="1:12" ht="22.35" customHeight="1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spans="1:12" ht="22.35" customHeight="1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spans="1:12" ht="22.35" customHeight="1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spans="1:12" ht="22.35" customHeight="1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spans="1:12" ht="22.35" customHeight="1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spans="1:12" ht="22.35" customHeight="1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spans="1:12" ht="22.35" customHeight="1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spans="1:12" ht="22.35" customHeight="1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spans="1:12" ht="22.35" customHeight="1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spans="1:12" ht="22.35" customHeight="1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spans="1:12" ht="22.35" customHeight="1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spans="1:12" ht="22.35" customHeight="1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spans="1:12" ht="22.35" customHeight="1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spans="1:12" ht="22.35" customHeight="1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spans="1:12" ht="22.35" customHeight="1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spans="1:12" ht="22.35" customHeight="1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spans="1:12" ht="22.35" customHeight="1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spans="1:12" ht="22.35" customHeight="1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spans="1:12" ht="22.35" customHeight="1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spans="1:12" ht="22.35" customHeight="1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spans="1:12" ht="22.35" customHeight="1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spans="1:12" ht="22.35" customHeight="1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spans="1:12" ht="22.35" customHeight="1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spans="1:12" ht="22.35" customHeight="1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spans="1:12" ht="22.35" customHeight="1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spans="1:12" ht="22.35" customHeight="1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spans="1:12" ht="22.35" customHeight="1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spans="1:12" ht="22.35" customHeight="1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spans="1:12" ht="22.35" customHeight="1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spans="1:12" ht="22.35" customHeight="1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spans="1:12" ht="22.35" customHeight="1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spans="1:12" ht="22.35" customHeight="1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spans="1:12" ht="22.35" customHeight="1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spans="1:12" ht="22.35" customHeight="1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spans="1:12" ht="22.35" customHeight="1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spans="1:12" ht="22.35" customHeight="1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spans="1:12" ht="22.35" customHeight="1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spans="1:12" ht="22.35" customHeight="1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spans="1:12" ht="22.35" customHeight="1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spans="1:12" ht="22.35" customHeight="1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spans="1:12" ht="22.35" customHeight="1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spans="1:12" ht="22.35" customHeight="1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spans="1:12" ht="22.35" customHeight="1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spans="1:12" ht="22.35" customHeight="1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spans="1:12" ht="22.35" customHeight="1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spans="1:12" ht="22.35" customHeight="1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spans="1:12" ht="22.35" customHeight="1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spans="1:12" ht="22.35" customHeight="1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spans="1:12" ht="22.35" customHeight="1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spans="1:12" ht="22.35" customHeight="1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spans="1:12" ht="22.35" customHeight="1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spans="1:12" ht="22.35" customHeight="1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spans="1:12" ht="22.35" customHeight="1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spans="1:12" ht="22.35" customHeight="1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spans="1:12" ht="22.35" customHeight="1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spans="1:12" ht="22.35" customHeight="1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spans="1:12" ht="22.35" customHeight="1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spans="1:12" ht="22.35" customHeight="1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spans="1:12" ht="22.35" customHeight="1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spans="1:12" ht="22.35" customHeight="1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spans="1:12" ht="22.35" customHeight="1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spans="1:12" ht="22.35" customHeight="1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spans="1:12" ht="22.35" customHeight="1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spans="1:12" ht="22.35" customHeight="1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spans="1:12" ht="22.35" customHeight="1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spans="1:12" ht="22.35" customHeight="1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spans="1:12" ht="22.35" customHeight="1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spans="1:12" ht="22.35" customHeight="1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spans="1:12" ht="22.35" customHeight="1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spans="1:12" ht="22.35" customHeight="1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spans="1:12" ht="22.35" customHeight="1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spans="1:12" ht="22.35" customHeight="1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spans="1:12" ht="22.35" customHeight="1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spans="1:12" ht="22.35" customHeight="1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spans="1:12" ht="22.35" customHeight="1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spans="1:12" ht="22.35" customHeight="1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spans="1:12" ht="22.35" customHeight="1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spans="1:12" ht="22.35" customHeight="1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spans="1:12" ht="22.35" customHeight="1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spans="1:12" ht="22.35" customHeight="1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spans="1:12" ht="22.35" customHeight="1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spans="1:12" ht="22.35" customHeight="1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spans="1:12" ht="22.35" customHeight="1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spans="1:12" ht="22.35" customHeight="1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spans="1:12" ht="22.35" customHeight="1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spans="1:12" ht="22.35" customHeight="1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spans="1:12" ht="22.35" customHeight="1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spans="1:12" ht="22.35" customHeight="1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spans="1:12" ht="22.35" customHeight="1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spans="1:12" ht="22.35" customHeight="1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spans="1:12" ht="22.35" customHeight="1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spans="1:12" ht="22.35" customHeight="1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spans="1:12" ht="22.35" customHeight="1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spans="1:12" ht="22.35" customHeight="1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spans="1:12" ht="22.35" customHeight="1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spans="1:12" ht="22.35" customHeight="1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spans="1:12" ht="22.35" customHeight="1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spans="1:12" ht="22.35" customHeight="1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spans="1:12" ht="22.35" customHeight="1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spans="1:12" ht="22.35" customHeight="1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spans="1:12" ht="22.35" customHeight="1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spans="1:12" ht="22.35" customHeight="1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spans="1:12" ht="22.35" customHeight="1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spans="1:12" ht="22.35" customHeight="1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spans="1:12" ht="22.35" customHeight="1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spans="1:12" ht="22.35" customHeight="1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spans="1:12" ht="22.35" customHeight="1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spans="1:12" ht="22.35" customHeight="1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spans="1:12" ht="22.35" customHeight="1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spans="1:12" ht="22.35" customHeight="1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spans="1:12" ht="22.35" customHeight="1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spans="1:12" ht="22.35" customHeight="1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spans="1:12" ht="22.35" customHeight="1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spans="1:12" ht="22.35" customHeight="1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spans="1:12" ht="22.35" customHeight="1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spans="1:12" ht="22.35" customHeight="1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spans="1:12" ht="22.35" customHeight="1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spans="1:12" ht="22.35" customHeight="1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spans="1:12" ht="22.35" customHeight="1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spans="1:12" ht="22.35" customHeight="1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spans="1:12" ht="22.35" customHeight="1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spans="1:12" ht="22.35" customHeight="1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spans="1:12" ht="22.35" customHeight="1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spans="1:12" ht="22.35" customHeight="1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spans="1:12" ht="22.35" customHeight="1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spans="1:12" ht="22.35" customHeight="1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spans="1:12" ht="22.35" customHeight="1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spans="1:12" ht="22.35" customHeight="1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spans="1:12" ht="22.35" customHeight="1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spans="1:12" ht="22.35" customHeight="1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spans="1:12" ht="22.35" customHeight="1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spans="1:12" ht="22.35" customHeight="1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spans="1:12" ht="22.35" customHeight="1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spans="1:12" ht="22.35" customHeight="1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spans="1:12" ht="22.35" customHeight="1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spans="1:12" ht="22.35" customHeight="1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spans="1:12" ht="22.35" customHeight="1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spans="1:12" ht="22.35" customHeight="1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spans="1:12" ht="22.35" customHeight="1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spans="1:12" ht="22.35" customHeight="1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spans="1:12" ht="22.35" customHeight="1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spans="1:12" ht="22.35" customHeight="1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spans="1:12" ht="22.35" customHeight="1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spans="1:12" ht="22.35" customHeight="1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spans="1:12" ht="22.35" customHeight="1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spans="1:12" ht="22.35" customHeight="1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spans="1:12" ht="22.35" customHeight="1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spans="1:12" ht="22.35" customHeight="1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spans="1:12" ht="22.35" customHeight="1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spans="1:12" ht="22.35" customHeight="1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spans="1:12" ht="22.35" customHeight="1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spans="1:12" ht="22.35" customHeight="1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spans="1:12" ht="22.35" customHeight="1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spans="1:12" ht="22.35" customHeight="1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spans="1:12" ht="22.35" customHeight="1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spans="1:12" ht="22.35" customHeight="1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spans="1:12" ht="22.35" customHeight="1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spans="1:12" ht="22.35" customHeight="1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spans="1:12" ht="22.35" customHeight="1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spans="1:12" ht="22.35" customHeight="1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spans="1:12" ht="22.35" customHeight="1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spans="1:12" ht="22.35" customHeight="1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spans="1:12" ht="22.35" customHeight="1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spans="1:12" ht="22.35" customHeight="1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spans="1:12" ht="22.35" customHeight="1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spans="1:12" ht="22.35" customHeight="1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spans="1:12" ht="22.35" customHeight="1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spans="1:12" ht="22.35" customHeight="1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spans="1:12" ht="22.35" customHeight="1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spans="1:12" ht="22.35" customHeight="1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spans="1:12" ht="22.35" customHeight="1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spans="1:12" ht="22.35" customHeight="1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spans="1:12" ht="22.35" customHeight="1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spans="1:12" ht="22.35" customHeight="1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spans="1:12" ht="22.35" customHeight="1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spans="1:12" ht="22.35" customHeight="1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spans="1:12" ht="22.35" customHeight="1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spans="1:12" ht="22.35" customHeight="1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spans="1:12" ht="22.35" customHeight="1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spans="1:12" ht="22.35" customHeight="1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spans="1:12" ht="22.35" customHeight="1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spans="1:12" ht="22.35" customHeight="1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spans="1:12" ht="22.35" customHeight="1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spans="1:12" ht="22.35" customHeight="1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spans="1:12" ht="22.35" customHeight="1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spans="1:12" ht="22.35" customHeight="1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spans="1:12" ht="22.35" customHeight="1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spans="1:12" ht="22.35" customHeight="1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spans="1:12" ht="22.35" customHeight="1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spans="1:12" ht="22.35" customHeight="1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spans="1:12" ht="22.35" customHeight="1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spans="1:12" ht="22.35" customHeight="1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spans="1:12" ht="22.35" customHeight="1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spans="1:12" ht="22.35" customHeight="1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spans="1:12" ht="22.35" customHeight="1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spans="1:12" ht="22.35" customHeight="1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spans="1:12" ht="22.35" customHeight="1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spans="1:12" ht="22.35" customHeight="1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spans="1:12" ht="22.35" customHeight="1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spans="1:12" ht="22.35" customHeight="1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spans="1:12" ht="22.35" customHeight="1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spans="1:12" ht="22.35" customHeight="1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spans="1:12" ht="22.35" customHeight="1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spans="1:12" ht="22.35" customHeight="1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spans="1:12" ht="22.35" customHeight="1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spans="1:12" ht="22.35" customHeight="1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spans="1:12" ht="22.35" customHeight="1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spans="1:12" ht="22.35" customHeight="1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spans="1:12" ht="22.35" customHeight="1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spans="1:12" ht="22.35" customHeight="1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spans="1:12" ht="22.35" customHeight="1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spans="1:12" ht="22.35" customHeight="1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spans="1:12" ht="22.35" customHeight="1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spans="1:12" ht="22.35" customHeight="1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spans="1:12" ht="22.35" customHeight="1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spans="1:12" ht="22.35" customHeight="1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spans="1:12" ht="22.35" customHeight="1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spans="1:12" ht="22.35" customHeight="1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spans="1:12" ht="22.35" customHeight="1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spans="1:12" ht="22.35" customHeight="1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spans="1:12" ht="22.35" customHeight="1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spans="1:12" ht="22.35" customHeight="1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spans="1:12" ht="22.35" customHeight="1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spans="1:12" ht="22.35" customHeight="1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spans="1:12" ht="22.35" customHeight="1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spans="1:12" ht="22.35" customHeight="1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spans="1:12" ht="22.35" customHeight="1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spans="1:12" ht="22.35" customHeight="1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spans="1:12" ht="22.35" customHeight="1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spans="1:12" ht="22.35" customHeight="1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spans="1:12" ht="22.35" customHeight="1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spans="1:12" ht="22.35" customHeight="1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spans="1:12" ht="22.35" customHeight="1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spans="1:12" ht="22.35" customHeight="1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spans="1:12" ht="22.35" customHeight="1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spans="1:12" ht="22.35" customHeight="1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spans="1:12" ht="22.35" customHeight="1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spans="1:12" ht="22.35" customHeight="1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spans="1:12" ht="22.35" customHeight="1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spans="1:12" ht="22.35" customHeight="1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spans="1:12" ht="22.35" customHeight="1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spans="1:12" ht="22.35" customHeight="1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spans="1:12" ht="22.35" customHeight="1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spans="1:12" ht="22.35" customHeight="1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spans="1:12" ht="22.35" customHeight="1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spans="1:12" ht="22.35" customHeight="1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spans="1:12" ht="22.35" customHeight="1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spans="1:12" ht="22.35" customHeight="1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spans="1:12" ht="22.35" customHeight="1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spans="1:12" ht="22.35" customHeight="1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spans="1:12" ht="22.35" customHeight="1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spans="1:12" ht="22.35" customHeight="1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spans="1:12" ht="22.35" customHeight="1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spans="1:12" ht="22.35" customHeight="1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spans="1:12" ht="22.35" customHeight="1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spans="1:12" ht="22.35" customHeight="1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spans="1:12" ht="22.35" customHeight="1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spans="1:12" ht="22.35" customHeight="1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spans="1:12" ht="22.35" customHeight="1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spans="1:12" ht="22.35" customHeight="1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spans="1:12" ht="22.35" customHeight="1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spans="1:12" ht="22.35" customHeight="1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spans="1:12" ht="22.35" customHeight="1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spans="1:12" ht="22.35" customHeight="1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spans="1:12" ht="22.35" customHeight="1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spans="1:12" ht="22.35" customHeight="1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spans="1:12" ht="22.35" customHeight="1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spans="1:12" ht="22.35" customHeight="1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spans="1:12" ht="22.35" customHeight="1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spans="1:12" ht="22.35" customHeight="1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spans="1:12" ht="22.35" customHeight="1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spans="1:12" ht="22.35" customHeight="1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spans="1:12" ht="22.35" customHeight="1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spans="1:12" ht="22.35" customHeight="1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spans="1:12" ht="22.35" customHeight="1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spans="1:12" ht="22.35" customHeight="1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spans="1:12" ht="22.35" customHeight="1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spans="1:12" ht="22.35" customHeight="1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spans="1:12" ht="22.35" customHeight="1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spans="1:12" ht="22.35" customHeight="1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spans="1:12" ht="22.35" customHeight="1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spans="1:12" ht="22.35" customHeight="1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spans="1:12" ht="22.35" customHeight="1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spans="1:12" ht="22.35" customHeight="1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spans="1:12" ht="22.35" customHeight="1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spans="1:12" ht="22.35" customHeight="1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spans="1:12" ht="22.35" customHeight="1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spans="1:12" ht="22.35" customHeight="1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spans="1:12" ht="22.35" customHeight="1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spans="1:12" ht="22.35" customHeight="1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spans="1:12" ht="22.35" customHeight="1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spans="1:12" ht="22.35" customHeight="1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spans="1:12" ht="22.35" customHeight="1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spans="1:12" ht="22.35" customHeight="1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spans="1:12" ht="22.35" customHeight="1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spans="1:12" ht="22.35" customHeight="1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spans="1:12" ht="22.35" customHeight="1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spans="1:12" ht="22.35" customHeight="1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spans="1:12" ht="22.35" customHeight="1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spans="1:12" ht="22.35" customHeight="1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spans="1:12" ht="22.35" customHeight="1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spans="1:12" ht="22.35" customHeight="1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spans="1:12" ht="22.35" customHeight="1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spans="1:12" ht="22.35" customHeight="1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spans="1:12" ht="22.35" customHeight="1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spans="1:12" ht="22.35" customHeight="1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spans="1:12" ht="22.35" customHeight="1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spans="1:12" ht="22.35" customHeight="1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spans="1:12" ht="22.35" customHeight="1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spans="1:12" ht="22.35" customHeight="1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spans="1:12" ht="22.35" customHeight="1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spans="1:12" ht="22.35" customHeight="1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spans="1:12" ht="22.35" customHeight="1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spans="1:12" ht="22.35" customHeight="1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spans="1:12" ht="22.35" customHeight="1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spans="1:12" ht="22.35" customHeight="1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spans="1:12" ht="22.35" customHeight="1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spans="1:12" ht="22.35" customHeight="1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spans="1:12" ht="22.35" customHeight="1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spans="1:12" ht="22.35" customHeight="1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spans="1:12" ht="22.35" customHeight="1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spans="1:12" ht="22.35" customHeight="1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spans="1:12" ht="22.35" customHeight="1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spans="1:12" ht="22.35" customHeight="1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spans="1:12" ht="22.35" customHeight="1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spans="1:12" ht="22.35" customHeight="1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spans="1:12" ht="22.35" customHeight="1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spans="1:12" ht="22.35" customHeight="1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spans="1:12" ht="22.35" customHeight="1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spans="1:12" ht="22.35" customHeight="1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spans="1:12" ht="22.35" customHeight="1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spans="1:12" ht="22.35" customHeight="1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spans="1:12" ht="22.35" customHeight="1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spans="1:12" ht="22.35" customHeight="1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spans="1:12" ht="22.35" customHeight="1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spans="1:12" ht="22.35" customHeight="1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spans="1:12" ht="22.35" customHeight="1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spans="1:12" ht="22.35" customHeight="1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spans="1:12" ht="22.35" customHeight="1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spans="1:12" ht="22.35" customHeight="1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spans="1:12" ht="22.35" customHeight="1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spans="1:12" ht="22.35" customHeight="1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spans="1:12" ht="22.35" customHeight="1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spans="1:12" ht="22.35" customHeight="1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spans="1:12" ht="22.35" customHeight="1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spans="1:12" ht="22.35" customHeight="1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spans="1:12" ht="22.35" customHeight="1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spans="1:12" ht="22.35" customHeight="1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spans="1:12" ht="22.35" customHeight="1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spans="1:12" ht="22.35" customHeight="1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spans="1:12" ht="22.35" customHeight="1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spans="1:12" ht="22.35" customHeight="1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spans="1:12" ht="22.35" customHeight="1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spans="1:12" ht="22.35" customHeight="1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spans="1:12" ht="22.35" customHeight="1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spans="1:12" ht="22.35" customHeight="1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spans="1:12" ht="22.35" customHeight="1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spans="1:12" ht="22.35" customHeight="1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spans="1:12" ht="22.35" customHeight="1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spans="1:12" ht="22.35" customHeight="1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spans="1:12" ht="22.35" customHeight="1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spans="1:12" ht="22.35" customHeight="1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spans="1:12" ht="22.35" customHeight="1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spans="1:12" ht="22.35" customHeight="1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spans="1:12" ht="22.35" customHeight="1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spans="1:12" ht="22.35" customHeight="1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spans="1:12" ht="22.35" customHeight="1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spans="1:12" ht="22.35" customHeight="1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spans="1:12" ht="22.35" customHeight="1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spans="1:12" ht="22.35" customHeight="1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spans="1:12" ht="22.35" customHeight="1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spans="1:12" ht="22.35" customHeight="1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spans="1:12" ht="22.35" customHeight="1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spans="1:12" ht="22.35" customHeight="1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spans="1:12" ht="22.35" customHeight="1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spans="1:12" ht="22.35" customHeight="1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spans="1:12" ht="22.35" customHeight="1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spans="1:12" ht="22.35" customHeight="1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spans="1:12" ht="22.35" customHeight="1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spans="1:12" ht="22.35" customHeight="1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spans="1:12" ht="22.35" customHeight="1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spans="1:12" ht="22.35" customHeight="1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spans="1:12" ht="22.35" customHeight="1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spans="1:12" ht="22.35" customHeight="1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spans="1:12" ht="22.35" customHeight="1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spans="1:12" ht="22.35" customHeight="1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spans="1:12" ht="22.35" customHeight="1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spans="1:12" ht="22.35" customHeight="1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spans="1:12" ht="22.35" customHeight="1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spans="1:12" ht="22.35" customHeight="1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spans="1:12" ht="22.35" customHeight="1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spans="1:12" ht="22.35" customHeight="1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spans="1:12" ht="22.35" customHeight="1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spans="1:12" ht="22.35" customHeight="1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spans="1:12" ht="22.35" customHeight="1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spans="1:12" ht="22.35" customHeight="1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spans="1:12" ht="22.35" customHeight="1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spans="1:12" ht="22.35" customHeight="1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spans="1:12" ht="22.35" customHeight="1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spans="1:12" ht="22.35" customHeight="1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spans="1:12" ht="22.35" customHeight="1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spans="1:12" ht="22.35" customHeight="1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spans="1:12" ht="22.35" customHeight="1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spans="1:12" ht="22.35" customHeight="1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spans="1:12" ht="22.35" customHeight="1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spans="1:12" ht="22.35" customHeight="1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spans="1:12" ht="22.35" customHeight="1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spans="1:12" ht="22.35" customHeight="1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spans="1:12" ht="22.35" customHeight="1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spans="1:12" ht="22.35" customHeight="1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spans="1:12" ht="22.35" customHeight="1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spans="1:12" ht="22.35" customHeight="1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spans="1:12" ht="22.35" customHeight="1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spans="1:12" ht="22.35" customHeight="1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spans="1:12" ht="22.35" customHeight="1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spans="1:12" ht="22.35" customHeight="1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spans="1:12" ht="22.35" customHeight="1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spans="1:12" ht="22.35" customHeight="1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spans="1:12" ht="22.35" customHeight="1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spans="1:12" ht="22.35" customHeight="1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spans="1:12" ht="22.35" customHeight="1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spans="1:12" ht="22.35" customHeight="1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spans="1:12" ht="22.35" customHeight="1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spans="1:12" ht="22.35" customHeight="1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spans="1:12" ht="22.35" customHeight="1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spans="1:12" ht="22.35" customHeight="1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spans="1:12" ht="22.35" customHeight="1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spans="1:12" ht="22.35" customHeight="1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spans="1:12" ht="22.35" customHeight="1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spans="1:12" ht="22.35" customHeight="1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spans="1:12" ht="22.35" customHeight="1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spans="1:12" ht="22.35" customHeight="1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spans="1:12" ht="22.35" customHeight="1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spans="1:12" ht="22.35" customHeight="1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spans="1:12" ht="22.35" customHeight="1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spans="1:12" ht="22.35" customHeight="1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spans="1:12" ht="22.35" customHeight="1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spans="1:12" ht="22.35" customHeight="1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spans="1:12" ht="22.35" customHeight="1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spans="1:12" ht="22.35" customHeight="1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spans="1:12" ht="22.35" customHeight="1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spans="1:12" ht="22.35" customHeight="1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spans="1:12" ht="22.35" customHeight="1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spans="1:12" ht="22.35" customHeight="1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spans="1:12" ht="22.35" customHeight="1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spans="1:12" ht="22.35" customHeight="1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spans="1:12" ht="22.35" customHeight="1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spans="1:12" ht="22.35" customHeight="1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spans="1:12" ht="22.35" customHeight="1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spans="1:12" ht="22.35" customHeight="1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spans="1:12" ht="22.35" customHeight="1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spans="1:12" ht="22.35" customHeight="1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spans="1:12" ht="22.35" customHeight="1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spans="1:12" ht="22.35" customHeight="1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spans="1:12" ht="22.35" customHeight="1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spans="1:12" ht="22.35" customHeight="1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spans="1:12" ht="22.35" customHeight="1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spans="1:12" ht="22.35" customHeight="1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spans="1:12" ht="22.35" customHeight="1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spans="1:12" ht="22.35" customHeight="1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spans="1:12" ht="22.35" customHeight="1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spans="1:12" ht="22.35" customHeight="1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spans="1:12" ht="22.35" customHeight="1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spans="1:12" ht="22.35" customHeight="1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spans="1:12" ht="22.35" customHeight="1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spans="1:12" ht="22.35" customHeight="1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spans="1:12" ht="22.35" customHeight="1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spans="1:12" ht="22.35" customHeight="1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spans="1:12" ht="22.35" customHeight="1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spans="1:12" ht="22.35" customHeight="1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spans="1:12" ht="22.35" customHeight="1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spans="1:12" ht="22.35" customHeight="1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spans="1:12" ht="22.35" customHeight="1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spans="1:12" ht="22.35" customHeight="1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spans="1:12" ht="22.35" customHeight="1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spans="1:12" ht="22.35" customHeight="1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spans="1:12" ht="22.35" customHeight="1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spans="1:12" ht="22.35" customHeight="1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spans="1:12" ht="22.35" customHeight="1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spans="1:12" ht="22.35" customHeight="1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spans="1:12" ht="22.35" customHeight="1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spans="1:12" ht="22.35" customHeight="1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spans="1:12" ht="22.35" customHeight="1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spans="1:12" ht="22.35" customHeight="1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spans="1:12" ht="22.35" customHeight="1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spans="1:12" ht="22.35" customHeight="1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spans="1:12" ht="22.35" customHeight="1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spans="1:12" ht="22.35" customHeight="1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spans="1:12" ht="22.35" customHeight="1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spans="1:12" ht="22.35" customHeight="1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spans="1:12" ht="22.35" customHeight="1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spans="1:12" ht="22.35" customHeight="1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spans="1:12" ht="22.35" customHeight="1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spans="1:12" ht="22.35" customHeight="1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spans="1:12" ht="22.35" customHeight="1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spans="1:12" ht="22.35" customHeight="1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spans="1:12" ht="22.35" customHeight="1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spans="1:12" ht="22.35" customHeight="1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spans="1:12" ht="22.35" customHeight="1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spans="1:12" ht="22.35" customHeight="1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spans="1:12" ht="22.35" customHeight="1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spans="1:12" ht="22.35" customHeight="1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spans="1:12" ht="22.35" customHeight="1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spans="1:12" ht="22.35" customHeight="1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spans="1:12" ht="22.35" customHeight="1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spans="1:12" ht="22.35" customHeight="1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spans="1:12" ht="22.35" customHeight="1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spans="1:12" ht="22.35" customHeight="1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spans="1:12" ht="22.35" customHeight="1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spans="1:12" ht="22.35" customHeight="1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spans="1:12" ht="22.35" customHeight="1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spans="1:12" ht="22.35" customHeight="1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spans="1:12" ht="22.35" customHeight="1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spans="1:12" ht="22.35" customHeight="1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spans="1:12" ht="22.35" customHeight="1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spans="1:12" ht="22.35" customHeight="1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spans="1:12" ht="22.35" customHeight="1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spans="1:12" ht="22.35" customHeight="1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spans="1:12" ht="22.35" customHeight="1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spans="1:12" ht="22.35" customHeight="1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spans="1:12" ht="22.35" customHeight="1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spans="1:12" ht="22.35" customHeight="1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spans="1:12" ht="22.35" customHeight="1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spans="1:12" ht="22.35" customHeight="1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spans="1:12" ht="22.35" customHeight="1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spans="1:12" ht="22.35" customHeight="1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spans="1:12" ht="22.35" customHeight="1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spans="1:12" ht="22.35" customHeight="1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spans="1:12" ht="22.35" customHeight="1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spans="1:12" ht="22.35" customHeight="1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spans="1:12" ht="22.35" customHeight="1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spans="1:12" ht="22.35" customHeight="1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spans="1:12" ht="22.35" customHeight="1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spans="1:12" ht="22.35" customHeight="1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spans="1:12" ht="22.35" customHeight="1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spans="1:12" ht="22.35" customHeight="1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spans="1:12" ht="22.35" customHeight="1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spans="1:12" ht="22.35" customHeight="1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spans="1:12" ht="22.35" customHeight="1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spans="1:12" ht="22.35" customHeight="1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spans="1:12" ht="22.35" customHeight="1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spans="1:12" ht="22.35" customHeight="1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spans="1:12" ht="22.35" customHeight="1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spans="1:12" ht="22.35" customHeight="1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spans="1:12" ht="22.35" customHeight="1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spans="1:12" ht="22.35" customHeight="1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spans="1:12" ht="22.35" customHeight="1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spans="1:12" ht="22.35" customHeight="1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spans="1:12" ht="22.35" customHeight="1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spans="1:12" ht="22.35" customHeight="1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spans="1:12" ht="22.35" customHeight="1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spans="1:12" ht="22.35" customHeight="1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spans="1:12" ht="22.35" customHeight="1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spans="1:12" ht="22.35" customHeight="1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spans="1:12" ht="22.35" customHeight="1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spans="1:12" ht="22.35" customHeight="1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spans="1:12" ht="22.35" customHeight="1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spans="1:12" ht="22.35" customHeight="1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spans="1:12" ht="22.35" customHeight="1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spans="1:12" ht="22.35" customHeight="1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spans="1:12" ht="22.35" customHeight="1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spans="1:12" ht="22.35" customHeight="1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spans="1:12" ht="22.35" customHeight="1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spans="1:12" ht="22.35" customHeight="1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spans="1:12" ht="22.35" customHeight="1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spans="1:12" ht="22.35" customHeight="1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spans="1:12" ht="22.35" customHeight="1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spans="1:12" ht="22.35" customHeight="1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spans="1:12" ht="22.35" customHeight="1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spans="1:12" ht="22.35" customHeight="1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spans="1:12" ht="22.35" customHeight="1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spans="1:12" ht="22.35" customHeight="1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spans="1:12" ht="22.35" customHeight="1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spans="1:12" ht="22.35" customHeight="1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spans="1:12" ht="22.35" customHeight="1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spans="1:12" ht="22.35" customHeight="1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spans="1:12" ht="22.35" customHeight="1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spans="1:12" ht="22.35" customHeight="1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spans="1:12" ht="22.35" customHeight="1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spans="1:12" ht="22.35" customHeight="1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spans="1:12" ht="22.35" customHeight="1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spans="1:12" ht="22.35" customHeight="1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spans="1:12" ht="22.35" customHeight="1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spans="1:12" ht="22.35" customHeight="1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spans="1:12" ht="22.35" customHeight="1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spans="1:12" ht="22.35" customHeight="1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spans="1:12" ht="22.35" customHeight="1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spans="1:12" ht="22.35" customHeight="1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spans="1:12" ht="22.35" customHeight="1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spans="1:12" ht="22.35" customHeight="1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spans="1:12" ht="22.35" customHeight="1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spans="1:12" ht="22.35" customHeight="1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spans="1:12" ht="22.35" customHeight="1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spans="1:12" ht="22.35" customHeight="1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spans="1:12" ht="22.35" customHeight="1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spans="1:12" ht="22.35" customHeight="1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spans="1:12" ht="22.35" customHeight="1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spans="1:12" ht="22.35" customHeight="1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spans="1:12" ht="22.35" customHeight="1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spans="1:12" ht="22.35" customHeight="1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spans="1:12" ht="22.35" customHeight="1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spans="1:12" ht="22.35" customHeight="1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spans="1:12" ht="22.35" customHeight="1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spans="1:12" ht="22.35" customHeight="1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spans="1:12" ht="22.35" customHeight="1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spans="1:12" ht="22.35" customHeight="1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spans="1:12" ht="22.35" customHeight="1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spans="1:12" ht="22.35" customHeight="1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spans="1:12" ht="22.35" customHeight="1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spans="1:12" ht="22.35" customHeight="1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spans="1:12" ht="22.35" customHeight="1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spans="1:12" ht="22.35" customHeight="1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spans="1:12" ht="22.35" customHeight="1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spans="1:12" ht="22.35" customHeight="1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spans="1:12" ht="22.35" customHeight="1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spans="1:12" ht="22.35" customHeight="1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spans="1:12" ht="22.35" customHeight="1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spans="1:12" ht="22.35" customHeight="1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spans="1:12" ht="22.35" customHeight="1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spans="1:12" ht="22.35" customHeight="1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spans="1:12" ht="22.35" customHeight="1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spans="1:12" ht="22.35" customHeight="1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spans="1:12" ht="22.35" customHeight="1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spans="1:12" ht="22.35" customHeight="1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spans="1:12" ht="22.35" customHeight="1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spans="1:12" ht="22.35" customHeight="1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spans="1:12" ht="22.35" customHeight="1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spans="1:12" ht="22.35" customHeight="1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spans="1:12" ht="22.35" customHeight="1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spans="1:12" ht="22.35" customHeight="1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spans="1:12" ht="22.35" customHeight="1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spans="1:12" ht="22.35" customHeight="1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spans="1:12" ht="22.35" customHeight="1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spans="1:12" ht="22.35" customHeight="1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spans="1:12" ht="22.35" customHeight="1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spans="1:12" ht="22.35" customHeight="1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spans="1:12" ht="22.35" customHeight="1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spans="1:12" ht="22.35" customHeight="1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spans="1:12" ht="22.35" customHeight="1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spans="1:12" ht="22.35" customHeight="1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spans="1:12" ht="22.35" customHeight="1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spans="1:12" ht="22.35" customHeight="1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spans="1:12" ht="22.35" customHeight="1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spans="1:12" ht="22.35" customHeight="1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spans="1:12" ht="22.35" customHeight="1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spans="1:12" ht="22.35" customHeight="1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spans="1:12" ht="22.35" customHeight="1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spans="1:12" ht="22.35" customHeight="1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spans="1:12" ht="22.35" customHeight="1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spans="1:12" ht="22.35" customHeight="1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spans="1:12" ht="22.35" customHeight="1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spans="1:12" ht="22.35" customHeight="1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spans="1:12" ht="22.35" customHeight="1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spans="1:12" ht="22.35" customHeight="1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spans="1:12" ht="22.35" customHeight="1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spans="1:12" ht="22.35" customHeight="1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spans="1:12" ht="22.35" customHeight="1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spans="1:12" ht="22.35" customHeight="1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spans="1:12" ht="22.35" customHeight="1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spans="1:12" ht="22.35" customHeight="1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spans="1:12" ht="22.35" customHeight="1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spans="1:12" ht="22.35" customHeight="1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spans="1:12" ht="22.35" customHeight="1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spans="1:12" ht="22.35" customHeight="1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spans="1:12" ht="22.35" customHeight="1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spans="1:12" ht="22.35" customHeight="1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spans="1:12" ht="22.35" customHeight="1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spans="1:12" ht="22.35" customHeight="1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spans="1:12" ht="22.35" customHeight="1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spans="1:12" ht="22.35" customHeight="1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spans="1:12" ht="22.35" customHeight="1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spans="1:12" ht="22.35" customHeight="1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spans="1:12" ht="22.35" customHeight="1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spans="1:12" ht="22.35" customHeight="1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spans="1:12" ht="22.35" customHeight="1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spans="1:12" ht="22.35" customHeight="1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spans="1:12" ht="22.35" customHeight="1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spans="1:12" ht="22.35" customHeight="1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spans="1:12" ht="22.35" customHeight="1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spans="1:12" ht="22.35" customHeight="1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spans="1:12" ht="22.35" customHeight="1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spans="1:12" ht="22.35" customHeight="1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spans="1:12" ht="22.35" customHeight="1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spans="1:12" ht="22.35" customHeight="1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spans="1:12" ht="22.35" customHeight="1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spans="1:12" ht="22.35" customHeight="1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spans="1:12" ht="22.35" customHeight="1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spans="1:12" ht="22.35" customHeight="1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spans="1:12" ht="22.35" customHeight="1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spans="1:12" ht="22.35" customHeight="1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spans="1:12" ht="22.35" customHeight="1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spans="1:12" ht="22.35" customHeight="1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spans="1:12" ht="22.35" customHeight="1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spans="1:12" ht="22.35" customHeight="1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spans="1:12" ht="22.35" customHeight="1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spans="1:12" ht="22.35" customHeight="1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spans="1:12" ht="22.35" customHeight="1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spans="1:12" ht="22.35" customHeight="1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spans="1:12" ht="22.35" customHeight="1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spans="1:12" ht="22.35" customHeight="1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spans="1:12" ht="22.35" customHeight="1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spans="1:12" ht="22.35" customHeight="1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spans="1:12" ht="22.35" customHeight="1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spans="1:12" ht="22.35" customHeight="1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spans="1:12" ht="22.35" customHeight="1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spans="1:12" ht="22.35" customHeight="1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spans="1:12" ht="22.35" customHeight="1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spans="1:12" ht="22.35" customHeight="1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spans="1:12" ht="22.35" customHeight="1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spans="1:12" ht="22.35" customHeight="1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spans="1:12" ht="22.35" customHeight="1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spans="1:12" ht="22.35" customHeight="1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spans="1:12" ht="22.35" customHeight="1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spans="1:12" ht="22.35" customHeight="1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spans="1:12" ht="22.35" customHeight="1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spans="1:12" ht="22.35" customHeight="1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spans="1:12" ht="22.35" customHeight="1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spans="1:12" ht="22.35" customHeight="1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spans="1:12" ht="22.35" customHeight="1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spans="1:12" ht="22.35" customHeight="1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spans="1:12" ht="22.35" customHeight="1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spans="1:12" ht="22.35" customHeight="1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spans="1:12" ht="22.35" customHeight="1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spans="1:12" ht="22.35" customHeight="1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spans="1:12" ht="22.35" customHeight="1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spans="1:12" ht="22.35" customHeight="1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spans="1:12" ht="22.35" customHeight="1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spans="1:12" ht="22.35" customHeight="1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spans="1:12" ht="22.35" customHeight="1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spans="1:12" ht="22.35" customHeight="1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spans="1:12" ht="22.35" customHeight="1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spans="1:12" ht="22.35" customHeight="1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spans="1:12" ht="22.35" customHeight="1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spans="1:12" ht="22.35" customHeight="1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spans="1:12" ht="22.35" customHeight="1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spans="1:12" ht="22.35" customHeight="1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spans="1:12" ht="22.35" customHeight="1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spans="1:12" ht="22.35" customHeight="1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spans="1:12" ht="22.35" customHeight="1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spans="1:12" ht="22.35" customHeight="1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spans="1:12" ht="22.35" customHeight="1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spans="1:12" ht="22.35" customHeight="1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spans="1:12" ht="22.35" customHeight="1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spans="1:12" ht="22.35" customHeight="1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spans="1:12" ht="22.35" customHeight="1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spans="1:12" ht="22.35" customHeight="1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spans="1:12" ht="22.35" customHeight="1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spans="1:12" ht="22.35" customHeight="1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spans="1:12" ht="22.35" customHeight="1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spans="1:12" ht="22.35" customHeight="1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spans="1:12" ht="22.35" customHeight="1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spans="1:12" ht="22.35" customHeight="1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spans="1:12" ht="22.35" customHeight="1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spans="1:12" ht="22.35" customHeight="1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spans="1:12" ht="22.35" customHeight="1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spans="1:12" ht="22.35" customHeight="1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spans="1:12" ht="22.35" customHeight="1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spans="1:12" ht="22.35" customHeight="1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spans="1:12" ht="22.35" customHeight="1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spans="1:12" ht="22.35" customHeight="1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spans="1:12" ht="22.35" customHeight="1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spans="1:12" ht="22.35" customHeight="1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spans="1:12" ht="22.35" customHeight="1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spans="1:12" ht="22.35" customHeight="1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spans="1:12" ht="22.35" customHeight="1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spans="1:12" ht="22.35" customHeight="1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spans="1:12" ht="22.35" customHeight="1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spans="1:12" ht="22.35" customHeight="1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spans="1:12" ht="22.35" customHeight="1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spans="1:12" ht="22.35" customHeight="1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spans="1:12" ht="22.35" customHeight="1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spans="1:12" ht="22.35" customHeight="1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spans="1:12" ht="22.35" customHeight="1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spans="1:12" ht="22.35" customHeight="1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spans="1:12" ht="22.35" customHeight="1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spans="1:12" ht="22.35" customHeight="1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spans="1:12" ht="22.35" customHeight="1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spans="1:12" ht="22.35" customHeight="1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spans="1:12" ht="22.35" customHeight="1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spans="1:12" ht="22.35" customHeight="1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spans="1:12" ht="22.35" customHeight="1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spans="1:12" ht="22.35" customHeight="1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spans="1:12" ht="22.35" customHeight="1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spans="1:12" ht="22.35" customHeight="1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spans="1:12" ht="22.35" customHeight="1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spans="1:12" ht="22.35" customHeight="1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spans="1:12" ht="22.35" customHeight="1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spans="1:12" ht="22.35" customHeight="1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spans="1:12" ht="22.35" customHeight="1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spans="1:12" ht="22.35" customHeight="1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spans="1:12" ht="22.35" customHeight="1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spans="1:12" ht="22.35" customHeight="1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spans="1:12" ht="22.35" customHeight="1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spans="1:12" ht="22.35" customHeight="1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spans="1:12" ht="22.35" customHeight="1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spans="1:12" ht="22.35" customHeight="1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spans="1:12" ht="22.35" customHeight="1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spans="1:12" ht="22.35" customHeight="1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spans="1:12" ht="22.35" customHeight="1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spans="1:12" ht="22.35" customHeight="1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spans="1:12" ht="22.35" customHeight="1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spans="1:12" ht="22.35" customHeight="1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spans="1:12" ht="22.35" customHeight="1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spans="1:12" ht="22.35" customHeight="1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spans="1:12" ht="22.35" customHeight="1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spans="1:12" ht="22.35" customHeight="1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spans="1:12" ht="22.35" customHeight="1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spans="1:12" ht="22.35" customHeight="1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spans="1:12" ht="22.35" customHeight="1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spans="1:12" ht="22.35" customHeight="1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spans="1:12" ht="22.35" customHeight="1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spans="1:12" ht="22.35" customHeight="1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spans="1:12" ht="22.35" customHeight="1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spans="1:12" ht="22.35" customHeight="1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spans="1:12" ht="22.35" customHeight="1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spans="1:12" ht="22.35" customHeight="1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spans="1:12" ht="22.35" customHeight="1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spans="1:12" ht="22.35" customHeight="1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spans="1:12" ht="22.35" customHeight="1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spans="1:12" ht="22.35" customHeight="1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spans="1:12" ht="22.35" customHeight="1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spans="1:12" ht="22.35" customHeight="1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spans="1:12" ht="22.35" customHeight="1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spans="1:12" ht="22.35" customHeight="1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spans="1:12" ht="22.35" customHeight="1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spans="1:12" ht="22.35" customHeight="1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spans="1:12" ht="22.35" customHeight="1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spans="1:12" ht="22.35" customHeight="1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spans="1:12" ht="22.35" customHeight="1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spans="1:12" ht="22.35" customHeight="1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spans="1:12" ht="22.35" customHeight="1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spans="1:12" ht="22.35" customHeight="1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spans="1:12" ht="22.35" customHeight="1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spans="1:12" ht="22.35" customHeight="1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spans="1:12" ht="22.35" customHeight="1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spans="1:12" ht="22.35" customHeight="1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spans="1:12" ht="22.35" customHeight="1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spans="1:12" ht="22.35" customHeight="1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spans="1:12" ht="22.35" customHeight="1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spans="1:12" ht="22.35" customHeight="1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spans="1:12" ht="22.35" customHeight="1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spans="1:12" ht="22.35" customHeight="1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spans="1:12" ht="22.35" customHeight="1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spans="1:12" ht="22.35" customHeight="1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spans="1:12" ht="22.35" customHeight="1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spans="1:12" ht="22.35" customHeight="1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spans="1:12" ht="22.35" customHeight="1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spans="1:12" ht="22.35" customHeight="1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spans="1:12" ht="22.35" customHeight="1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spans="1:12" ht="22.35" customHeight="1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spans="1:12" ht="22.35" customHeight="1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spans="1:12" ht="22.35" customHeight="1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spans="1:12" ht="22.35" customHeight="1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spans="1:12" ht="22.35" customHeight="1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spans="1:12" ht="22.35" customHeight="1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spans="1:12" ht="22.35" customHeight="1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spans="1:12" ht="22.35" customHeight="1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spans="1:12" ht="22.35" customHeight="1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spans="1:12" ht="22.35" customHeight="1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spans="1:12" ht="22.35" customHeight="1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spans="1:12" ht="22.35" customHeight="1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spans="1:12" ht="22.35" customHeight="1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spans="1:12" ht="22.35" customHeight="1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spans="1:12" ht="22.35" customHeight="1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spans="1:12" ht="22.35" customHeight="1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spans="1:12" ht="22.35" customHeight="1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spans="1:12" ht="22.35" customHeight="1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spans="1:12" ht="22.35" customHeight="1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spans="1:12" ht="22.35" customHeight="1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spans="1:12" ht="22.35" customHeight="1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spans="1:12" ht="22.35" customHeight="1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spans="1:12" ht="22.35" customHeight="1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spans="1:12" ht="22.35" customHeight="1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spans="1:12" ht="22.35" customHeight="1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spans="1:12" ht="22.35" customHeight="1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spans="1:12" ht="22.35" customHeight="1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spans="1:12" ht="22.35" customHeight="1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spans="1:12" ht="22.35" customHeight="1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spans="1:12" ht="22.35" customHeight="1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spans="1:12" ht="22.35" customHeight="1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spans="1:12" ht="22.35" customHeight="1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spans="1:12" ht="22.35" customHeight="1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spans="1:12" ht="22.35" customHeight="1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spans="1:12" ht="22.35" customHeight="1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spans="1:12" ht="22.35" customHeight="1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spans="1:12" ht="22.35" customHeight="1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spans="1:12" ht="22.35" customHeight="1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spans="1:12" ht="22.35" customHeight="1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spans="1:12" ht="22.35" customHeight="1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spans="1:12" ht="22.35" customHeight="1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spans="1:12" ht="22.35" customHeight="1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spans="1:12" ht="22.35" customHeight="1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spans="1:12" ht="22.35" customHeight="1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spans="1:12" ht="22.35" customHeight="1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spans="1:12" ht="22.35" customHeight="1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spans="1:12" ht="22.35" customHeight="1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spans="1:12" ht="22.35" customHeight="1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spans="1:12" ht="22.35" customHeight="1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spans="1:12" ht="22.35" customHeight="1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spans="1:12" ht="22.35" customHeight="1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spans="1:12" ht="22.35" customHeight="1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spans="1:12" ht="22.35" customHeight="1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spans="1:12" ht="22.35" customHeight="1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spans="1:12" ht="22.35" customHeight="1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spans="1:12" ht="22.35" customHeight="1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spans="1:12" ht="22.35" customHeight="1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spans="1:12" ht="22.35" customHeight="1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spans="1:12" ht="22.35" customHeight="1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spans="1:12" ht="22.35" customHeight="1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spans="1:12" ht="22.35" customHeight="1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spans="1:12" ht="22.35" customHeight="1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spans="1:12" ht="22.35" customHeight="1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spans="1:12" ht="22.35" customHeight="1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spans="1:12" ht="22.35" customHeight="1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spans="1:12" ht="22.35" customHeight="1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spans="1:12" ht="22.35" customHeight="1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spans="1:12" ht="22.35" customHeight="1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spans="1:12" ht="22.35" customHeight="1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spans="1:12" ht="22.35" customHeight="1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spans="1:12" ht="22.35" customHeight="1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spans="1:12" ht="22.35" customHeight="1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spans="1:12" ht="22.35" customHeight="1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spans="1:12" ht="22.35" customHeight="1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spans="1:12" ht="22.35" customHeight="1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spans="1:12" ht="22.35" customHeight="1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spans="1:12" ht="22.35" customHeight="1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spans="1:12" ht="22.35" customHeight="1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spans="1:12" ht="22.35" customHeight="1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spans="1:12" ht="22.35" customHeight="1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spans="1:12" ht="22.35" customHeight="1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spans="1:12" ht="22.35" customHeight="1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spans="1:12" ht="22.35" customHeight="1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spans="1:12" ht="22.35" customHeight="1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spans="1:12" ht="22.35" customHeight="1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spans="1:12" ht="22.35" customHeight="1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spans="1:12" ht="22.35" customHeight="1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spans="1:12" ht="22.35" customHeight="1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spans="1:12" ht="22.35" customHeight="1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spans="1:12" ht="22.35" customHeight="1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spans="1:12" ht="22.35" customHeight="1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spans="1:12" ht="22.35" customHeight="1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spans="1:12" ht="22.35" customHeight="1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spans="1:12" ht="22.35" customHeight="1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spans="1:12" ht="22.35" customHeight="1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spans="1:12" ht="22.35" customHeight="1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spans="1:12" ht="22.35" customHeight="1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spans="1:12" ht="22.35" customHeight="1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spans="1:12" ht="22.35" customHeight="1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spans="1:12" ht="22.35" customHeight="1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spans="1:12" ht="22.35" customHeight="1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spans="1:12" ht="22.35" customHeight="1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spans="1:12" ht="22.35" customHeight="1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spans="1:12" ht="22.35" customHeight="1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spans="1:12" ht="22.35" customHeight="1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spans="1:12" ht="22.35" customHeight="1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spans="1:12" ht="22.35" customHeight="1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spans="1:12" ht="22.35" customHeight="1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spans="1:12" ht="22.35" customHeight="1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spans="1:12" ht="22.35" customHeight="1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spans="1:12" ht="22.35" customHeight="1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spans="1:12" ht="22.35" customHeight="1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spans="1:12" ht="22.35" customHeight="1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spans="1:12" ht="22.35" customHeight="1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spans="1:12" ht="22.35" customHeight="1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spans="1:12" ht="22.35" customHeight="1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spans="1:12" ht="22.35" customHeight="1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spans="1:12" ht="22.35" customHeight="1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spans="1:12" ht="22.35" customHeight="1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spans="1:12" ht="22.35" customHeight="1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spans="1:12" ht="22.35" customHeight="1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spans="1:12" ht="22.35" customHeight="1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spans="1:12" ht="22.35" customHeight="1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spans="1:12" ht="22.35" customHeight="1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spans="1:12" ht="22.35" customHeight="1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spans="1:12" ht="22.35" customHeight="1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spans="1:12" ht="22.35" customHeight="1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spans="1:12" ht="22.35" customHeight="1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spans="1:12" ht="22.35" customHeight="1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spans="1:12" ht="22.35" customHeight="1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spans="1:12" ht="22.35" customHeight="1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spans="1:12" ht="22.35" customHeight="1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spans="1:12" ht="22.35" customHeight="1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spans="1:12" ht="22.35" customHeight="1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spans="1:12" ht="22.35" customHeight="1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spans="1:12" ht="22.35" customHeight="1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spans="1:12" ht="22.35" customHeight="1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spans="1:12" ht="22.35" customHeight="1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spans="1:12" ht="22.35" customHeight="1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spans="1:12" ht="22.35" customHeight="1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spans="1:12" ht="22.35" customHeight="1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spans="1:12" ht="22.35" customHeight="1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spans="1:12" ht="22.35" customHeight="1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spans="1:12" ht="22.35" customHeight="1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spans="1:12" ht="22.35" customHeight="1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spans="1:12" ht="22.35" customHeight="1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spans="1:12" ht="22.35" customHeight="1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spans="1:12" ht="22.35" customHeight="1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spans="1:12" ht="22.35" customHeight="1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spans="1:12" ht="22.35" customHeight="1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spans="1:12" ht="22.35" customHeight="1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spans="1:12" ht="22.35" customHeight="1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spans="1:12" ht="22.35" customHeight="1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spans="1:12" ht="22.35" customHeight="1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spans="1:12" ht="22.35" customHeight="1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spans="1:12" ht="22.35" customHeight="1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spans="1:12" ht="22.35" customHeight="1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spans="1:12" ht="22.35" customHeight="1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spans="1:12" ht="22.35" customHeight="1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spans="1:12" ht="22.35" customHeight="1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spans="1:12" ht="22.35" customHeight="1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spans="1:12" ht="22.35" customHeight="1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spans="1:12" ht="22.35" customHeight="1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spans="1:12" ht="22.35" customHeight="1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spans="1:12" ht="22.35" customHeight="1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spans="1:12" ht="22.35" customHeight="1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spans="1:12" ht="22.35" customHeight="1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spans="1:12" ht="22.35" customHeight="1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spans="1:12" ht="22.35" customHeight="1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spans="1:12" ht="22.35" customHeight="1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spans="1:12" ht="22.35" customHeight="1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spans="1:12" ht="22.35" customHeight="1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spans="1:12" ht="22.35" customHeight="1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spans="1:12" ht="22.35" customHeight="1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spans="1:12" ht="22.35" customHeight="1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spans="1:12" ht="22.35" customHeight="1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spans="1:12" ht="22.35" customHeight="1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spans="1:12" ht="22.35" customHeight="1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spans="1:12" ht="22.35" customHeight="1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spans="1:12" ht="22.35" customHeight="1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spans="1:12" ht="22.35" customHeight="1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spans="1:12" ht="22.35" customHeight="1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spans="1:12" ht="22.35" customHeight="1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spans="1:12" ht="22.35" customHeight="1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spans="1:12" ht="22.35" customHeight="1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spans="1:12" ht="22.35" customHeight="1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spans="1:12" ht="22.35" customHeight="1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spans="1:12" ht="22.35" customHeight="1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spans="1:12" ht="22.35" customHeight="1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spans="1:12" ht="22.35" customHeight="1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spans="1:12" ht="22.35" customHeight="1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spans="1:12" ht="22.35" customHeight="1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spans="1:12" ht="22.35" customHeight="1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spans="1:12" ht="22.35" customHeight="1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spans="1:12" ht="22.35" customHeight="1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spans="1:12" ht="22.35" customHeight="1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spans="1:12" ht="22.35" customHeight="1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spans="1:12" ht="22.35" customHeight="1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spans="1:12" ht="22.35" customHeight="1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spans="1:12" ht="22.35" customHeight="1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spans="1:12" ht="22.35" customHeight="1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spans="1:12" ht="22.35" customHeight="1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spans="1:12" ht="22.35" customHeight="1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spans="1:12" ht="22.35" customHeight="1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spans="1:12" ht="22.35" customHeight="1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spans="1:12" ht="22.35" customHeight="1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spans="1:12" ht="22.35" customHeight="1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spans="1:12" ht="22.35" customHeight="1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spans="1:12" ht="22.35" customHeight="1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spans="1:12" ht="22.35" customHeight="1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spans="1:12" ht="22.35" customHeight="1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spans="1:12" ht="22.35" customHeight="1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spans="1:12" ht="22.35" customHeight="1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spans="1:12" ht="22.35" customHeight="1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spans="1:12" ht="22.35" customHeight="1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spans="1:12" ht="22.35" customHeight="1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spans="1:12" ht="22.35" customHeight="1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spans="1:12" ht="22.35" customHeight="1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spans="1:12" ht="22.35" customHeight="1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spans="1:12" ht="22.35" customHeight="1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spans="1:12" ht="22.35" customHeight="1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spans="1:12" ht="22.35" customHeight="1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spans="1:12" ht="22.35" customHeight="1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spans="1:12" ht="22.35" customHeight="1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spans="1:12" ht="22.35" customHeight="1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spans="1:12" ht="22.35" customHeight="1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spans="1:12" ht="22.35" customHeight="1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spans="1:12" ht="22.35" customHeight="1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spans="1:12" ht="22.35" customHeight="1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spans="1:12" ht="22.35" customHeight="1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spans="1:12" ht="22.35" customHeight="1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spans="1:12" ht="22.35" customHeight="1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spans="1:12" ht="22.35" customHeight="1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spans="1:12" ht="22.35" customHeight="1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spans="1:12" ht="22.35" customHeight="1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spans="1:12" ht="22.35" customHeight="1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spans="1:12" ht="22.35" customHeight="1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spans="1:12" ht="22.35" customHeight="1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spans="1:12" ht="22.35" customHeight="1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spans="1:12" ht="22.35" customHeight="1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spans="1:12" ht="22.35" customHeight="1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spans="1:12" ht="22.35" customHeight="1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spans="1:12" ht="22.35" customHeight="1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spans="1:12" ht="22.35" customHeight="1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spans="1:12" ht="22.35" customHeight="1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spans="1:12" ht="22.35" customHeight="1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spans="1:12" ht="22.35" customHeight="1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spans="1:12" ht="22.35" customHeight="1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spans="1:12" ht="22.35" customHeight="1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spans="1:12" ht="22.35" customHeight="1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spans="1:12" ht="22.35" customHeight="1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spans="1:12" ht="22.35" customHeight="1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spans="1:12" ht="22.35" customHeight="1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spans="1:12" ht="22.35" customHeight="1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spans="1:12" ht="22.35" customHeight="1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spans="1:12" ht="22.35" customHeight="1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spans="1:12" ht="22.35" customHeight="1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spans="1:12" ht="22.35" customHeight="1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spans="1:12" ht="22.35" customHeight="1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spans="1:12" ht="22.35" customHeight="1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spans="1:12" ht="22.35" customHeight="1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spans="1:12" ht="22.35" customHeight="1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spans="1:12" ht="22.35" customHeight="1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spans="1:12" ht="22.35" customHeight="1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spans="1:12" ht="22.35" customHeight="1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spans="1:12" ht="22.35" customHeight="1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spans="1:12" ht="22.35" customHeight="1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spans="1:12" ht="22.35" customHeight="1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spans="1:12" ht="22.35" customHeight="1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spans="1:12" ht="22.35" customHeight="1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spans="1:12" ht="22.35" customHeight="1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spans="1:12" ht="22.35" customHeight="1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spans="1:12" ht="22.35" customHeight="1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spans="1:12" ht="22.35" customHeight="1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spans="1:12" ht="22.35" customHeight="1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spans="1:12" ht="22.35" customHeight="1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spans="1:12" ht="22.35" customHeight="1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spans="1:12" ht="22.35" customHeight="1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spans="1:12" ht="22.35" customHeight="1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spans="1:12" ht="22.35" customHeight="1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spans="1:12" ht="22.35" customHeight="1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spans="1:12" ht="22.35" customHeight="1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spans="1:12" ht="22.35" customHeight="1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spans="1:12" ht="22.35" customHeight="1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spans="1:12" ht="22.35" customHeight="1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spans="1:12" ht="22.35" customHeight="1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spans="1:12" ht="22.35" customHeight="1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spans="1:12" ht="22.35" customHeight="1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spans="1:12" ht="22.35" customHeight="1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spans="1:12" ht="22.35" customHeight="1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spans="1:12" ht="22.35" customHeight="1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spans="1:12" ht="22.35" customHeight="1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spans="1:12" ht="22.35" customHeight="1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spans="1:12" ht="22.35" customHeight="1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spans="1:12" ht="22.35" customHeight="1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spans="1:12" ht="22.35" customHeight="1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spans="1:12" ht="22.35" customHeight="1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spans="1:12" ht="22.35" customHeight="1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spans="1:12" ht="22.35" customHeight="1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spans="1:12" ht="22.35" customHeight="1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spans="1:12" ht="22.35" customHeight="1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spans="1:12" ht="22.35" customHeight="1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spans="1:12" ht="22.35" customHeight="1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spans="1:12" ht="22.35" customHeight="1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spans="1:12" ht="22.35" customHeight="1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spans="1:12" ht="22.35" customHeight="1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spans="1:12" ht="22.35" customHeight="1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spans="1:12" ht="22.35" customHeight="1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spans="1:12" ht="22.35" customHeight="1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spans="1:12" ht="22.35" customHeight="1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spans="1:12" ht="22.35" customHeight="1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spans="1:12" ht="22.35" customHeight="1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spans="1:12" ht="22.35" customHeight="1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spans="1:12" ht="22.35" customHeight="1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spans="1:12" ht="22.35" customHeight="1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spans="1:12" ht="22.35" customHeight="1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spans="1:12" ht="22.35" customHeight="1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spans="1:12" ht="22.35" customHeight="1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spans="1:12" ht="22.35" customHeight="1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spans="1:12" ht="22.35" customHeight="1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spans="1:12" ht="22.35" customHeight="1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spans="1:12" ht="22.35" customHeight="1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spans="1:12" ht="22.35" customHeight="1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spans="1:12" ht="22.35" customHeight="1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spans="1:12" ht="22.35" customHeight="1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spans="1:12" ht="22.35" customHeight="1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spans="1:12" ht="22.35" customHeight="1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spans="1:12" ht="22.35" customHeight="1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spans="1:12" ht="22.35" customHeight="1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spans="1:12" ht="22.35" customHeight="1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spans="1:12" ht="22.35" customHeight="1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spans="1:12" ht="22.35" customHeight="1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spans="1:12" ht="22.35" customHeight="1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spans="1:12" ht="22.35" customHeight="1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spans="1:12" ht="22.35" customHeight="1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spans="1:12" ht="22.35" customHeight="1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spans="1:12" ht="22.35" customHeight="1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spans="1:12" ht="22.35" customHeight="1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spans="1:12" ht="22.35" customHeight="1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spans="1:12" ht="22.35" customHeight="1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spans="1:12" ht="22.35" customHeight="1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spans="1:12" ht="22.35" customHeight="1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spans="1:12" ht="22.35" customHeight="1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spans="1:12" ht="22.35" customHeight="1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spans="1:12" ht="22.35" customHeight="1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spans="1:12" ht="22.35" customHeight="1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spans="1:12" ht="22.35" customHeight="1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spans="1:12" ht="22.35" customHeight="1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spans="1:12" ht="22.35" customHeight="1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spans="1:12" ht="22.35" customHeight="1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spans="1:12" ht="22.35" customHeight="1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spans="1:12" ht="22.35" customHeight="1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spans="1:12" ht="22.35" customHeight="1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spans="1:12" ht="22.35" customHeight="1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spans="1:12" ht="22.35" customHeight="1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spans="1:12" ht="22.35" customHeight="1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spans="1:12" ht="22.35" customHeight="1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spans="1:12" ht="22.35" customHeight="1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spans="1:12" ht="22.35" customHeight="1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spans="1:12" ht="22.35" customHeight="1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spans="1:12" ht="22.35" customHeight="1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spans="1:12" ht="22.35" customHeight="1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spans="1:12" ht="22.35" customHeight="1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spans="1:12" ht="22.35" customHeight="1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spans="1:12" ht="22.35" customHeight="1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spans="1:12" ht="22.35" customHeight="1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spans="1:12" ht="22.35" customHeight="1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spans="1:12" ht="22.35" customHeight="1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spans="1:12" ht="22.35" customHeight="1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spans="1:12" ht="22.35" customHeight="1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spans="1:12" ht="22.35" customHeight="1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spans="1:12" ht="22.35" customHeight="1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spans="1:12" ht="22.35" customHeight="1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spans="1:12" ht="22.35" customHeight="1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spans="1:12" ht="22.35" customHeight="1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spans="1:12" ht="22.35" customHeight="1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spans="1:12" ht="22.35" customHeight="1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spans="1:12" ht="22.35" customHeight="1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spans="1:12" ht="22.35" customHeight="1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spans="1:12" ht="22.35" customHeight="1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spans="1:12" ht="22.35" customHeight="1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spans="1:12" ht="22.35" customHeight="1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spans="1:12" ht="22.35" customHeight="1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spans="1:12" ht="22.35" customHeight="1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spans="1:12" ht="22.35" customHeight="1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spans="1:12" ht="22.35" customHeight="1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spans="1:12" ht="22.35" customHeight="1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spans="1:12" ht="22.35" customHeight="1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spans="1:12" ht="22.35" customHeight="1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spans="1:12" ht="22.35" customHeight="1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spans="1:12" ht="22.35" customHeight="1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spans="1:12" ht="22.35" customHeight="1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spans="1:12" ht="22.35" customHeight="1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spans="1:12" ht="22.35" customHeight="1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spans="1:12" ht="22.35" customHeight="1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spans="1:12" ht="22.35" customHeight="1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spans="1:12" ht="22.35" customHeight="1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spans="1:12" ht="22.35" customHeight="1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spans="1:12" ht="22.35" customHeight="1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spans="1:12" ht="22.35" customHeight="1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spans="1:12" ht="22.35" customHeight="1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spans="1:12" ht="22.35" customHeight="1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spans="1:12" ht="22.35" customHeight="1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spans="1:12" ht="22.35" customHeight="1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spans="1:12" ht="22.35" customHeight="1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spans="1:12" ht="22.35" customHeight="1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spans="1:12" ht="22.35" customHeight="1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spans="1:12" ht="22.35" customHeight="1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spans="1:12" ht="22.35" customHeight="1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spans="1:12" ht="22.35" customHeight="1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spans="1:12" ht="22.35" customHeight="1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spans="1:12" ht="22.35" customHeight="1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spans="1:12" ht="22.35" customHeight="1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spans="1:12" ht="22.35" customHeight="1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spans="1:12" ht="22.35" customHeight="1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spans="1:12" ht="22.35" customHeight="1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spans="1:12" ht="22.35" customHeight="1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spans="1:12" ht="22.35" customHeight="1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spans="1:12" ht="22.35" customHeight="1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spans="1:12" ht="22.35" customHeight="1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spans="1:12" ht="22.35" customHeight="1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spans="1:12" ht="22.35" customHeight="1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spans="1:12" ht="22.35" customHeight="1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spans="1:12" ht="22.35" customHeight="1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spans="1:12" ht="22.35" customHeight="1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spans="1:12" ht="22.35" customHeight="1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spans="1:12" ht="22.35" customHeight="1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spans="1:12" ht="22.35" customHeight="1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spans="1:12" ht="22.35" customHeight="1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spans="1:12" ht="22.35" customHeight="1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spans="1:12" ht="22.35" customHeight="1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spans="1:12" ht="22.35" customHeight="1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spans="1:12" ht="22.35" customHeight="1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spans="1:12" ht="22.35" customHeight="1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spans="1:12" ht="22.35" customHeight="1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spans="1:12" ht="22.35" customHeight="1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spans="1:12" ht="22.35" customHeight="1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spans="1:12" ht="22.35" customHeight="1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spans="1:12" ht="22.35" customHeight="1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spans="1:12" ht="22.35" customHeight="1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spans="1:12" ht="22.35" customHeight="1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spans="1:12" ht="22.35" customHeight="1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spans="1:12" ht="22.35" customHeight="1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spans="1:12" ht="22.35" customHeight="1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spans="1:12" ht="22.35" customHeight="1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spans="1:12" ht="22.35" customHeight="1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spans="1:12" ht="22.35" customHeight="1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spans="1:12" ht="22.35" customHeight="1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spans="1:12" ht="22.35" customHeight="1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spans="1:12" ht="22.35" customHeight="1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spans="1:12" ht="22.35" customHeight="1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spans="1:12" ht="22.35" customHeight="1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spans="1:12" ht="22.35" customHeight="1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spans="1:12" ht="22.35" customHeight="1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spans="1:12" ht="22.35" customHeight="1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spans="1:12" ht="22.35" customHeight="1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spans="1:12" ht="22.35" customHeight="1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spans="1:12" ht="22.35" customHeight="1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spans="1:12" ht="22.35" customHeight="1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spans="1:12" ht="22.35" customHeight="1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spans="1:12" ht="22.35" customHeight="1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spans="1:12" ht="22.35" customHeight="1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spans="1:12" ht="22.35" customHeight="1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spans="1:12" ht="22.35" customHeight="1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spans="1:12" ht="22.35" customHeight="1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spans="1:12" ht="22.35" customHeight="1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spans="1:12" ht="22.35" customHeight="1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spans="1:12" ht="22.35" customHeight="1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spans="1:12" ht="22.35" customHeight="1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spans="1:12" ht="22.35" customHeight="1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spans="1:12" ht="22.35" customHeight="1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spans="1:12" ht="22.35" customHeight="1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spans="1:12" ht="22.35" customHeight="1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spans="1:12" ht="22.35" customHeight="1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spans="1:12" ht="22.35" customHeight="1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spans="1:12" ht="22.35" customHeight="1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spans="1:12" ht="22.35" customHeight="1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spans="1:12" ht="22.35" customHeight="1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spans="1:12" ht="22.35" customHeight="1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spans="1:12" ht="22.35" customHeight="1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spans="1:12" ht="22.35" customHeight="1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spans="1:12" ht="22.35" customHeight="1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spans="1:12" ht="22.35" customHeight="1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spans="1:12" ht="22.35" customHeight="1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spans="1:12" ht="22.35" customHeight="1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spans="1:12" ht="22.35" customHeight="1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spans="1:12" ht="22.35" customHeight="1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spans="1:12" ht="22.35" customHeight="1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spans="1:12" ht="22.35" customHeight="1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spans="1:12" ht="22.35" customHeight="1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spans="1:12" ht="22.35" customHeight="1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spans="1:12" ht="22.35" customHeight="1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spans="1:12" ht="22.35" customHeight="1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spans="1:12" ht="22.35" customHeight="1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spans="1:12" ht="22.35" customHeight="1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spans="1:12" ht="22.35" customHeight="1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spans="1:12" ht="22.35" customHeight="1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spans="1:12" ht="22.35" customHeight="1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spans="1:12" ht="22.35" customHeight="1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spans="1:12" ht="22.35" customHeight="1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spans="1:12" ht="22.35" customHeight="1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spans="1:12" ht="22.35" customHeight="1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spans="1:12" ht="22.35" customHeight="1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spans="1:12" ht="22.35" customHeight="1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spans="1:12" ht="22.35" customHeight="1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spans="1:12" ht="22.35" customHeight="1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spans="1:12" ht="22.35" customHeight="1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spans="1:12" ht="22.35" customHeight="1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spans="1:12" ht="22.35" customHeight="1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spans="1:12" ht="22.35" customHeight="1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spans="1:12" ht="22.35" customHeight="1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spans="1:12" ht="22.35" customHeight="1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spans="1:12" ht="22.35" customHeight="1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spans="1:12" ht="22.35" customHeight="1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spans="1:12" ht="22.35" customHeight="1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spans="1:12" ht="22.35" customHeight="1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spans="1:12" ht="22.35" customHeight="1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spans="1:12" ht="22.35" customHeight="1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spans="1:12" ht="22.35" customHeight="1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spans="1:12" ht="22.35" customHeight="1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spans="1:12" ht="22.35" customHeight="1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spans="1:12" ht="22.35" customHeight="1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spans="1:12" ht="22.35" customHeight="1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spans="1:12" ht="22.35" customHeight="1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spans="1:12" ht="22.35" customHeight="1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spans="1:12" ht="22.35" customHeight="1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spans="1:12" ht="22.35" customHeight="1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spans="1:12" ht="22.35" customHeight="1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spans="1:12" ht="22.35" customHeight="1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spans="1:12" ht="22.35" customHeight="1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spans="1:12" ht="22.35" customHeight="1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spans="1:12" ht="22.35" customHeight="1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spans="1:12" ht="22.35" customHeight="1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spans="1:12" ht="22.35" customHeight="1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spans="1:12" ht="22.35" customHeight="1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spans="1:12" ht="22.35" customHeight="1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spans="1:12" ht="22.35" customHeight="1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spans="1:12" ht="22.35" customHeight="1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spans="1:12" ht="22.35" customHeight="1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spans="1:12" ht="22.35" customHeight="1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spans="1:12" ht="22.35" customHeight="1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spans="1:12" ht="22.35" customHeight="1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spans="1:12" ht="22.35" customHeight="1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spans="1:12" ht="22.35" customHeight="1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spans="1:12" ht="22.35" customHeight="1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spans="1:12" ht="22.35" customHeight="1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spans="1:12" ht="22.35" customHeight="1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spans="1:12" ht="22.35" customHeight="1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spans="1:12" ht="22.35" customHeight="1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spans="1:12" ht="22.35" customHeight="1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spans="1:12" ht="22.35" customHeight="1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spans="1:12" ht="22.35" customHeight="1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spans="1:12" ht="22.35" customHeight="1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spans="1:12" ht="22.35" customHeight="1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spans="1:12" ht="22.35" customHeight="1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spans="1:12" ht="22.35" customHeight="1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spans="1:12" ht="22.35" customHeight="1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spans="1:12" ht="22.35" customHeight="1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spans="1:12" ht="22.35" customHeight="1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spans="1:12" ht="22.35" customHeight="1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spans="1:12" ht="22.35" customHeight="1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spans="1:12" ht="22.35" customHeight="1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spans="1:12" ht="22.35" customHeight="1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spans="1:12" ht="22.35" customHeight="1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spans="1:12" ht="22.35" customHeight="1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spans="1:12" ht="22.35" customHeight="1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spans="1:12" ht="22.35" customHeight="1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spans="1:12" ht="22.35" customHeight="1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spans="1:12" ht="22.35" customHeight="1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spans="1:12" ht="22.35" customHeight="1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spans="1:12" ht="22.35" customHeight="1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spans="1:12" ht="22.35" customHeight="1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spans="1:12" ht="22.35" customHeight="1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spans="1:12" ht="22.35" customHeight="1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spans="1:12" ht="22.35" customHeight="1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spans="1:12" ht="22.35" customHeight="1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spans="1:12" ht="22.35" customHeight="1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spans="1:12" ht="22.35" customHeight="1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spans="1:12" ht="22.35" customHeight="1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spans="1:12" ht="22.35" customHeight="1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spans="1:12" ht="22.35" customHeight="1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spans="1:12" ht="22.35" customHeight="1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spans="1:12" ht="22.35" customHeight="1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spans="1:12" ht="22.35" customHeight="1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spans="1:12" ht="22.35" customHeight="1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spans="1:12" ht="22.35" customHeight="1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spans="1:12" ht="22.35" customHeight="1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spans="1:12" ht="22.35" customHeight="1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spans="1:12" ht="22.35" customHeight="1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spans="1:12" ht="22.35" customHeight="1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spans="1:12" ht="22.35" customHeight="1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spans="1:12" ht="22.35" customHeight="1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spans="1:12" ht="22.35" customHeight="1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spans="1:12" ht="22.35" customHeight="1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spans="1:12" ht="22.35" customHeight="1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spans="1:12" ht="22.35" customHeight="1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spans="1:12" ht="22.35" customHeight="1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spans="1:12" ht="22.35" customHeight="1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spans="1:12" ht="22.35" customHeight="1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spans="1:12" ht="22.35" customHeight="1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spans="1:12" ht="22.35" customHeight="1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spans="1:12" ht="22.35" customHeight="1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spans="1:12" ht="22.35" customHeight="1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spans="1:12" ht="22.35" customHeight="1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spans="1:12" ht="22.35" customHeight="1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spans="1:12" ht="22.35" customHeight="1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spans="1:12" ht="22.35" customHeight="1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spans="1:12" ht="22.35" customHeight="1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spans="1:12" ht="22.35" customHeight="1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spans="1:12" ht="22.35" customHeight="1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spans="1:12" ht="22.35" customHeight="1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spans="1:12" ht="22.35" customHeight="1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spans="1:12" ht="22.35" customHeight="1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spans="1:12" ht="22.35" customHeight="1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spans="1:12" ht="22.35" customHeight="1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spans="1:12" ht="22.35" customHeight="1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spans="1:12" ht="22.35" customHeight="1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spans="1:12" ht="22.35" customHeight="1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spans="1:12" ht="22.35" customHeight="1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spans="1:12" ht="22.35" customHeight="1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spans="1:12" ht="22.35" customHeight="1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spans="1:12" ht="22.35" customHeight="1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spans="1:12" ht="22.35" customHeight="1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spans="1:12" ht="22.35" customHeight="1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spans="1:12" ht="22.35" customHeight="1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spans="1:12" ht="22.35" customHeight="1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spans="1:12" ht="22.35" customHeight="1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spans="1:12" ht="22.35" customHeight="1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spans="1:12" ht="22.35" customHeight="1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spans="1:12" ht="22.35" customHeight="1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spans="1:12" ht="22.35" customHeight="1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spans="1:12" ht="22.35" customHeight="1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spans="1:12" ht="22.35" customHeight="1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spans="1:12" ht="22.35" customHeight="1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spans="1:12" ht="22.35" customHeight="1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spans="1:12" ht="22.35" customHeight="1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spans="1:12" ht="22.35" customHeight="1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spans="1:12" ht="22.35" customHeight="1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spans="1:12" ht="22.35" customHeight="1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spans="1:12" ht="22.35" customHeight="1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spans="1:12" ht="22.35" customHeight="1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spans="1:12" ht="22.35" customHeight="1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spans="1:12" ht="22.35" customHeight="1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spans="1:12" ht="22.35" customHeight="1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spans="1:12" ht="22.35" customHeight="1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spans="1:12" ht="22.35" customHeight="1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spans="1:12" ht="22.35" customHeight="1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spans="1:12" ht="22.35" customHeight="1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spans="1:12" ht="22.35" customHeight="1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spans="1:12" ht="22.35" customHeight="1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spans="1:12" ht="22.35" customHeight="1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spans="1:12" ht="22.35" customHeight="1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spans="1:12" ht="22.35" customHeight="1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spans="1:12" ht="22.35" customHeight="1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spans="1:12" ht="22.35" customHeight="1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spans="1:12" ht="22.35" customHeight="1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spans="1:12" ht="22.35" customHeight="1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spans="1:12" ht="22.35" customHeight="1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spans="1:12" ht="22.35" customHeight="1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spans="1:12" ht="22.35" customHeight="1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spans="1:12" ht="22.35" customHeight="1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spans="1:12" ht="22.35" customHeight="1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spans="1:12" ht="22.35" customHeight="1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spans="1:12" ht="22.35" customHeight="1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spans="1:12" ht="22.35" customHeight="1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spans="1:12" ht="22.35" customHeight="1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spans="1:12" ht="22.35" customHeight="1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spans="1:12" ht="22.35" customHeight="1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spans="1:12" ht="22.35" customHeight="1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spans="1:12" ht="22.35" customHeight="1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spans="1:12" ht="22.35" customHeight="1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spans="1:12" ht="22.35" customHeight="1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spans="1:12" ht="22.35" customHeight="1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spans="1:12" ht="22.35" customHeight="1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spans="1:12" ht="22.35" customHeight="1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spans="1:12" ht="22.35" customHeight="1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spans="1:12" ht="22.35" customHeight="1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spans="1:12" ht="22.35" customHeight="1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spans="1:12" ht="22.35" customHeight="1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spans="1:12" ht="22.35" customHeight="1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spans="1:12" ht="22.35" customHeight="1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spans="1:12" ht="22.35" customHeight="1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spans="1:12" ht="22.35" customHeight="1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spans="1:12" ht="22.35" customHeight="1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spans="1:12" ht="22.35" customHeight="1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spans="1:12" ht="22.35" customHeight="1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spans="1:12" ht="22.35" customHeight="1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spans="1:12" ht="22.35" customHeight="1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spans="1:12" ht="22.35" customHeight="1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spans="1:12" ht="22.35" customHeight="1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spans="1:12" ht="22.35" customHeight="1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spans="1:12" ht="22.35" customHeight="1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spans="1:12" ht="22.35" customHeight="1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spans="1:12" ht="22.35" customHeight="1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spans="1:12" ht="22.35" customHeight="1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spans="1:12" ht="22.35" customHeight="1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spans="1:12" ht="22.35" customHeight="1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spans="1:12" ht="22.35" customHeight="1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spans="1:12" ht="22.35" customHeight="1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spans="1:12" ht="22.35" customHeight="1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spans="1:12" ht="22.35" customHeight="1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spans="1:12" ht="22.35" customHeight="1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spans="1:12" ht="22.35" customHeight="1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spans="1:12" ht="22.35" customHeight="1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spans="1:12" ht="22.35" customHeight="1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spans="1:12" ht="22.35" customHeight="1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spans="1:12" ht="22.35" customHeight="1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spans="1:12" ht="22.35" customHeight="1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spans="1:12" ht="22.35" customHeight="1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spans="1:12" ht="22.35" customHeight="1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spans="1:12" ht="22.35" customHeight="1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spans="1:12" ht="22.35" customHeight="1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spans="1:12" ht="22.35" customHeight="1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spans="1:12" ht="22.35" customHeight="1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spans="1:12" ht="22.35" customHeight="1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spans="1:12" ht="22.35" customHeight="1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spans="1:12" ht="22.35" customHeight="1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spans="1:12" ht="22.35" customHeight="1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spans="1:12" ht="22.35" customHeight="1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spans="1:12" ht="22.35" customHeight="1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spans="1:12" ht="22.35" customHeight="1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spans="1:12" ht="22.35" customHeight="1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spans="1:12" ht="22.35" customHeight="1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spans="1:12" ht="22.35" customHeight="1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spans="1:12" ht="22.35" customHeight="1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spans="1:12" ht="22.35" customHeight="1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spans="1:12" ht="22.35" customHeight="1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spans="1:12" ht="22.35" customHeight="1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spans="1:12" ht="22.35" customHeight="1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spans="1:12" ht="22.35" customHeight="1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spans="1:12" ht="22.35" customHeight="1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spans="1:12" ht="22.35" customHeight="1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spans="1:12" ht="22.35" customHeight="1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spans="1:12" ht="22.35" customHeight="1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spans="1:12" ht="22.35" customHeight="1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spans="1:12" ht="22.35" customHeight="1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spans="1:12" ht="22.35" customHeight="1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spans="1:12" ht="22.35" customHeight="1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spans="1:12" ht="22.35" customHeight="1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spans="1:12" ht="22.35" customHeight="1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spans="1:12" ht="22.35" customHeight="1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spans="1:12" ht="22.35" customHeight="1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spans="1:12" ht="22.35" customHeight="1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spans="1:12" ht="22.35" customHeight="1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spans="1:12" ht="22.35" customHeight="1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spans="1:12" ht="22.35" customHeight="1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spans="1:12" ht="22.35" customHeight="1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spans="1:12" ht="22.35" customHeight="1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spans="1:12" ht="22.35" customHeight="1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spans="1:12" ht="22.35" customHeight="1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spans="1:12" ht="22.35" customHeight="1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spans="1:12" ht="22.35" customHeight="1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spans="1:12" ht="22.35" customHeight="1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spans="1:12" ht="22.35" customHeight="1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spans="1:12" ht="22.35" customHeight="1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spans="1:12" ht="22.35" customHeight="1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spans="1:12" ht="22.35" customHeight="1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spans="1:12" ht="22.35" customHeight="1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spans="1:12" ht="22.35" customHeight="1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spans="1:12" ht="22.35" customHeight="1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spans="1:12" ht="22.35" customHeight="1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spans="1:12" ht="22.35" customHeight="1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spans="1:12" ht="22.35" customHeight="1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spans="1:12" ht="22.35" customHeight="1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spans="1:12" ht="22.35" customHeight="1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spans="1:12" ht="22.35" customHeight="1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spans="1:12" ht="22.35" customHeight="1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spans="1:12" ht="22.35" customHeight="1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spans="1:12" ht="22.35" customHeight="1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spans="1:12" ht="22.35" customHeight="1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spans="1:12" ht="22.35" customHeight="1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spans="1:12" ht="22.35" customHeight="1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spans="1:12" ht="22.35" customHeight="1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spans="1:12" ht="22.35" customHeight="1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spans="1:12" ht="22.35" customHeight="1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spans="1:12" ht="22.35" customHeight="1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spans="1:12" ht="22.35" customHeight="1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spans="1:12" ht="22.35" customHeight="1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spans="1:12" ht="22.35" customHeight="1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spans="1:12" ht="22.35" customHeight="1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spans="1:12" ht="22.35" customHeight="1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spans="1:12" ht="22.35" customHeight="1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spans="1:12" ht="22.35" customHeight="1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spans="1:12" ht="22.35" customHeight="1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spans="1:12" ht="22.35" customHeight="1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spans="1:12" ht="22.35" customHeight="1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spans="1:12" ht="22.35" customHeight="1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spans="1:12" ht="22.35" customHeight="1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spans="1:12" ht="22.35" customHeight="1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spans="1:12" ht="22.35" customHeight="1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spans="1:12" ht="22.35" customHeight="1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spans="1:12" ht="22.35" customHeight="1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spans="1:12" ht="22.35" customHeight="1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spans="1:12" ht="22.35" customHeight="1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spans="1:12" ht="22.35" customHeight="1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spans="1:12" ht="22.35" customHeight="1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spans="1:12" ht="22.35" customHeight="1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spans="1:12" ht="22.35" customHeight="1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spans="1:12" ht="22.35" customHeight="1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spans="1:12" ht="22.35" customHeight="1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spans="1:12" ht="22.35" customHeight="1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spans="1:12" ht="22.35" customHeight="1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spans="1:12" ht="22.35" customHeight="1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spans="1:12" ht="22.35" customHeight="1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spans="1:12" ht="22.35" customHeight="1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spans="1:12" ht="22.35" customHeight="1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spans="1:12" ht="22.35" customHeight="1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spans="1:12" ht="22.35" customHeight="1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spans="1:12" ht="22.35" customHeight="1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spans="1:12" ht="22.35" customHeight="1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spans="1:12" ht="22.35" customHeight="1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spans="1:12" ht="22.35" customHeight="1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spans="1:12" ht="22.35" customHeight="1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spans="1:12" ht="22.35" customHeight="1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spans="1:12" ht="22.35" customHeight="1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spans="1:12" ht="22.35" customHeight="1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spans="1:12" ht="22.35" customHeight="1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spans="1:12" ht="22.35" customHeight="1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spans="1:12" ht="22.35" customHeight="1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spans="1:12" ht="22.35" customHeight="1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spans="1:12" ht="22.35" customHeight="1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spans="1:12" ht="22.35" customHeight="1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spans="1:12" ht="22.35" customHeight="1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spans="1:12" ht="22.35" customHeight="1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spans="1:12" ht="22.35" customHeight="1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spans="1:12" ht="22.35" customHeight="1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spans="1:12" ht="22.35" customHeight="1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spans="1:12" ht="22.35" customHeight="1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spans="1:12" ht="22.35" customHeight="1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spans="1:12" ht="22.35" customHeight="1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spans="1:12" ht="22.35" customHeight="1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spans="1:12" ht="22.35" customHeight="1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spans="1:12" ht="22.35" customHeight="1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spans="1:12" ht="22.35" customHeight="1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spans="1:12" ht="22.35" customHeight="1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spans="1:12" ht="22.35" customHeight="1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spans="1:12" ht="22.35" customHeight="1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spans="1:12" ht="22.35" customHeight="1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spans="1:12" ht="22.35" customHeight="1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spans="1:12" ht="22.35" customHeight="1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spans="1:12" ht="22.35" customHeight="1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spans="1:12" ht="22.35" customHeight="1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spans="1:12" ht="22.35" customHeight="1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spans="1:12" ht="22.35" customHeight="1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spans="1:12" ht="22.35" customHeight="1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spans="1:12" ht="22.35" customHeight="1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spans="1:12" ht="22.35" customHeight="1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spans="1:12" ht="22.35" customHeight="1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spans="1:12" ht="22.35" customHeight="1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spans="1:12" ht="22.35" customHeight="1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spans="1:12" ht="22.35" customHeight="1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spans="1:12" ht="22.35" customHeight="1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spans="1:12" ht="22.35" customHeight="1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spans="1:12" ht="22.35" customHeight="1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spans="1:12" ht="22.35" customHeight="1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spans="1:12" ht="22.35" customHeight="1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spans="1:12" ht="22.35" customHeight="1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spans="1:12" ht="22.35" customHeight="1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spans="1:12" ht="22.35" customHeight="1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spans="1:12" ht="22.35" customHeight="1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spans="1:12" ht="22.35" customHeight="1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spans="1:12" ht="22.35" customHeight="1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spans="1:12" ht="22.35" customHeight="1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spans="1:12" ht="22.35" customHeight="1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spans="1:12" ht="22.35" customHeight="1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spans="1:12" ht="22.35" customHeight="1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spans="1:12" ht="22.35" customHeight="1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spans="1:12" ht="22.35" customHeight="1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spans="1:12" ht="22.35" customHeight="1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spans="1:12" ht="22.35" customHeight="1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spans="1:12" ht="22.35" customHeight="1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spans="1:12" ht="22.35" customHeight="1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spans="1:12" ht="22.35" customHeight="1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spans="1:12" ht="22.35" customHeight="1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spans="1:12" ht="22.35" customHeight="1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spans="1:12" ht="22.35" customHeight="1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spans="1:12" ht="22.35" customHeight="1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spans="1:12" ht="22.35" customHeight="1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spans="1:12" ht="22.35" customHeight="1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spans="1:12" ht="22.35" customHeight="1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spans="1:12" ht="22.35" customHeight="1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spans="1:12" ht="22.35" customHeight="1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spans="1:12" ht="22.35" customHeight="1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spans="1:12" ht="22.35" customHeight="1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spans="1:12" ht="22.35" customHeight="1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spans="1:12" ht="22.35" customHeight="1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spans="1:12" ht="22.35" customHeight="1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spans="1:12" ht="22.35" customHeight="1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spans="1:12" ht="22.35" customHeight="1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spans="1:12" ht="22.35" customHeight="1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spans="1:12" ht="22.35" customHeight="1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spans="1:12" ht="22.35" customHeight="1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spans="1:12" ht="22.35" customHeight="1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spans="1:12" ht="22.35" customHeight="1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spans="1:12" ht="22.35" customHeight="1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spans="1:12" ht="22.35" customHeight="1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spans="1:12" ht="22.35" customHeight="1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spans="1:12" ht="22.35" customHeight="1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spans="1:12" ht="22.35" customHeight="1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spans="1:12" ht="22.35" customHeight="1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spans="1:12" ht="22.35" customHeight="1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spans="1:12" ht="22.35" customHeight="1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spans="1:12" ht="22.35" customHeight="1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spans="1:12" ht="22.35" customHeight="1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spans="1:12" ht="22.35" customHeight="1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spans="1:12" ht="22.35" customHeight="1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spans="1:12" ht="22.35" customHeight="1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spans="1:12" ht="22.35" customHeight="1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spans="1:12" ht="22.35" customHeight="1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spans="1:12" ht="22.35" customHeight="1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spans="1:12" ht="22.35" customHeight="1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spans="1:12" ht="22.35" customHeight="1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spans="1:12" ht="22.35" customHeight="1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spans="1:12" ht="22.35" customHeight="1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spans="1:12" ht="22.35" customHeight="1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spans="1:12" ht="22.35" customHeight="1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spans="1:12" ht="22.35" customHeight="1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spans="1:12" ht="22.35" customHeight="1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spans="1:12" ht="22.35" customHeight="1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spans="1:12" ht="22.35" customHeight="1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spans="1:12" ht="22.35" customHeight="1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spans="1:12" ht="22.35" customHeight="1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spans="1:12" ht="22.35" customHeight="1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spans="1:12" ht="22.35" customHeight="1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spans="1:12" ht="22.35" customHeight="1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spans="1:12" ht="22.35" customHeight="1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spans="1:12" ht="22.35" customHeight="1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spans="1:12" ht="22.35" customHeight="1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spans="1:12" ht="22.35" customHeight="1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spans="1:12" ht="22.35" customHeight="1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spans="1:12" ht="22.35" customHeight="1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spans="1:12" ht="22.35" customHeight="1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spans="1:12" ht="22.35" customHeight="1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spans="1:12" ht="22.35" customHeight="1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spans="1:12" ht="22.35" customHeight="1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spans="1:12" ht="22.35" customHeight="1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spans="1:12" ht="22.35" customHeight="1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spans="1:12" ht="22.35" customHeight="1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spans="1:12" ht="22.35" customHeight="1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spans="1:12" ht="22.35" customHeight="1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spans="1:12" ht="22.35" customHeight="1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spans="1:12" ht="22.35" customHeight="1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spans="1:12" ht="22.35" customHeight="1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spans="1:12" ht="22.35" customHeight="1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spans="1:12" ht="22.35" customHeight="1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spans="1:12" ht="22.35" customHeight="1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spans="1:12" ht="22.35" customHeight="1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spans="1:12" ht="22.35" customHeight="1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spans="1:12" ht="22.35" customHeight="1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spans="1:12" ht="22.35" customHeight="1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spans="1:12" ht="22.35" customHeight="1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spans="1:12" ht="22.35" customHeight="1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spans="1:12" ht="22.35" customHeight="1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spans="1:12" ht="22.35" customHeight="1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spans="1:12" ht="22.35" customHeight="1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spans="1:12" ht="22.35" customHeight="1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spans="1:12" ht="22.35" customHeight="1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spans="1:12" ht="22.35" customHeight="1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spans="1:12" ht="22.35" customHeight="1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spans="1:12" ht="22.35" customHeight="1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spans="1:12" ht="22.35" customHeight="1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spans="1:12" ht="22.35" customHeight="1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spans="1:12" ht="22.35" customHeight="1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spans="1:12" ht="22.35" customHeight="1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spans="1:12" ht="22.35" customHeight="1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spans="1:12" ht="22.35" customHeight="1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spans="1:12" ht="22.35" customHeight="1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spans="1:12" ht="22.35" customHeight="1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spans="1:12" ht="22.35" customHeight="1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spans="1:12" ht="22.35" customHeight="1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spans="1:12" ht="22.35" customHeight="1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spans="1:12" ht="22.35" customHeight="1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spans="1:12" ht="22.35" customHeight="1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spans="1:12" ht="22.35" customHeight="1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spans="1:12" ht="22.35" customHeight="1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spans="1:12" ht="22.35" customHeight="1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spans="1:12" ht="22.35" customHeight="1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spans="1:12" ht="22.35" customHeight="1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spans="1:12" ht="22.35" customHeight="1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spans="1:12" ht="22.35" customHeight="1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spans="1:12" ht="22.35" customHeight="1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spans="1:12" ht="22.35" customHeight="1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spans="1:12" ht="22.35" customHeight="1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spans="1:12" ht="22.35" customHeight="1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spans="1:12" ht="22.35" customHeight="1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spans="1:12" ht="22.35" customHeight="1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spans="1:12" ht="22.35" customHeight="1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spans="1:12" ht="22.35" customHeight="1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spans="1:12" ht="22.35" customHeight="1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spans="1:12" ht="22.35" customHeight="1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spans="1:12" ht="22.35" customHeight="1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spans="1:12" ht="22.35" customHeight="1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spans="1:12" ht="22.35" customHeight="1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spans="1:12" ht="22.35" customHeight="1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spans="1:12" ht="22.35" customHeight="1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spans="1:12" ht="22.35" customHeight="1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spans="1:12" ht="22.35" customHeight="1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spans="1:12" ht="22.35" customHeight="1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spans="1:12" ht="22.35" customHeight="1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spans="1:12" ht="22.35" customHeight="1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spans="1:12" ht="22.35" customHeight="1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spans="1:12" ht="22.35" customHeight="1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spans="1:12" ht="22.35" customHeight="1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spans="1:12" ht="22.35" customHeight="1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spans="1:12" ht="22.35" customHeight="1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spans="1:12" ht="22.35" customHeight="1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spans="1:12" ht="22.35" customHeight="1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spans="1:12" ht="22.35" customHeight="1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spans="1:12" ht="22.35" customHeight="1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spans="1:12" ht="22.35" customHeight="1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spans="1:12" ht="22.35" customHeight="1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spans="1:12" ht="22.35" customHeight="1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spans="1:12" ht="22.35" customHeight="1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spans="1:12" ht="22.35" customHeight="1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spans="1:12" ht="22.35" customHeight="1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spans="1:12" ht="22.35" customHeight="1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spans="1:12" ht="22.35" customHeight="1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spans="1:12" ht="22.35" customHeight="1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spans="1:12" ht="22.35" customHeight="1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spans="1:12" ht="22.35" customHeight="1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spans="1:12" ht="22.35" customHeight="1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spans="1:12" ht="22.35" customHeight="1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spans="1:12" ht="22.35" customHeight="1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spans="1:12" ht="22.35" customHeight="1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spans="1:12" ht="22.35" customHeight="1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spans="1:12" ht="22.35" customHeight="1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spans="1:12" ht="22.35" customHeight="1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spans="1:12" ht="22.35" customHeight="1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spans="1:12" ht="22.35" customHeight="1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spans="1:12" ht="22.35" customHeight="1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spans="1:12" ht="22.35" customHeight="1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spans="1:12" ht="22.35" customHeight="1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spans="1:12" ht="22.35" customHeight="1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spans="1:12" ht="22.35" customHeight="1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spans="1:12" ht="22.35" customHeight="1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spans="1:12" ht="22.35" customHeight="1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spans="1:12" ht="22.35" customHeight="1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spans="1:12" ht="22.35" customHeight="1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spans="1:12" ht="22.35" customHeight="1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spans="1:12" ht="22.35" customHeight="1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spans="1:12" ht="22.35" customHeight="1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spans="1:12" ht="22.35" customHeight="1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spans="1:12" ht="22.35" customHeight="1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spans="1:12" ht="22.35" customHeight="1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spans="1:12" ht="22.35" customHeight="1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spans="1:12" ht="22.35" customHeight="1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spans="1:12" ht="22.35" customHeight="1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spans="1:12" ht="22.35" customHeight="1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spans="1:12" ht="22.35" customHeight="1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spans="1:12" ht="22.35" customHeight="1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spans="1:12" ht="22.35" customHeight="1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spans="1:12" ht="22.35" customHeight="1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spans="1:12" ht="22.35" customHeight="1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spans="1:12" ht="22.35" customHeight="1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spans="1:12" ht="22.35" customHeight="1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spans="1:12" ht="22.35" customHeight="1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spans="1:12" ht="22.35" customHeight="1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spans="1:12" ht="22.35" customHeight="1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spans="1:12" ht="22.35" customHeight="1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spans="1:12" ht="22.35" customHeight="1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spans="1:12" ht="22.35" customHeight="1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spans="1:12" ht="22.35" customHeight="1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spans="1:12" ht="22.35" customHeight="1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spans="1:12" ht="22.35" customHeight="1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spans="1:12" ht="22.35" customHeight="1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spans="1:12" ht="22.35" customHeight="1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spans="1:12" ht="22.35" customHeight="1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spans="1:12" ht="22.35" customHeight="1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spans="1:12" ht="22.35" customHeight="1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spans="1:12" ht="22.35" customHeight="1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spans="1:12" ht="22.35" customHeight="1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spans="1:12" ht="22.35" customHeight="1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spans="1:12" ht="22.35" customHeight="1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spans="1:12" ht="22.35" customHeight="1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spans="1:12" ht="22.35" customHeight="1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spans="1:12" ht="22.35" customHeight="1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spans="1:12" ht="22.35" customHeight="1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spans="1:12" ht="22.35" customHeight="1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spans="1:12" ht="22.35" customHeight="1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spans="1:12" ht="22.35" customHeight="1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spans="1:12" ht="22.35" customHeight="1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spans="1:12" ht="22.35" customHeight="1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spans="1:12" ht="22.35" customHeight="1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spans="1:12" ht="22.35" customHeight="1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spans="1:12" ht="22.35" customHeight="1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spans="1:12" ht="22.35" customHeight="1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spans="1:12" ht="22.35" customHeight="1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spans="1:12" ht="22.35" customHeight="1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spans="1:12" ht="22.35" customHeight="1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spans="1:12" ht="22.35" customHeight="1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spans="1:12" ht="22.35" customHeight="1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spans="1:12" ht="22.35" customHeight="1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spans="1:12" ht="22.35" customHeight="1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spans="1:12" ht="22.35" customHeight="1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spans="1:12" ht="22.35" customHeight="1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spans="1:12" ht="22.35" customHeight="1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spans="1:12" ht="22.35" customHeight="1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spans="1:12" ht="22.35" customHeight="1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spans="1:12" ht="22.35" customHeight="1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spans="1:12" ht="22.35" customHeight="1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spans="1:12" ht="22.35" customHeight="1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spans="1:12" ht="22.35" customHeight="1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spans="1:12" ht="22.35" customHeight="1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spans="1:12" ht="22.35" customHeight="1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spans="1:12" ht="22.35" customHeight="1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spans="1:12" ht="22.35" customHeight="1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spans="1:12" ht="22.35" customHeight="1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spans="1:12" ht="22.35" customHeight="1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spans="1:12" ht="22.35" customHeight="1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spans="1:12" ht="22.35" customHeight="1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spans="1:12" ht="22.35" customHeight="1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spans="1:12" ht="22.35" customHeight="1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spans="1:12" ht="22.35" customHeight="1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spans="1:12" ht="22.35" customHeight="1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spans="1:12" ht="22.35" customHeight="1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spans="1:12" ht="22.35" customHeight="1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spans="1:12" ht="22.35" customHeight="1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spans="1:12" ht="22.35" customHeight="1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spans="1:12" ht="22.35" customHeight="1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spans="1:12" ht="22.35" customHeight="1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spans="1:12" ht="22.35" customHeight="1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spans="1:12" ht="22.35" customHeight="1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spans="1:12" ht="22.35" customHeight="1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spans="1:12" ht="22.35" customHeight="1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spans="1:12" ht="22.35" customHeight="1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spans="1:12" ht="22.35" customHeight="1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spans="1:12" ht="22.35" customHeight="1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spans="1:12" ht="22.35" customHeight="1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spans="1:12" ht="22.35" customHeight="1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spans="1:12" ht="22.35" customHeight="1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spans="1:12" ht="22.35" customHeight="1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spans="1:12" ht="22.35" customHeight="1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spans="1:12" ht="22.35" customHeight="1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spans="1:12" ht="22.35" customHeight="1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spans="1:12" ht="22.35" customHeight="1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spans="1:12" ht="22.35" customHeight="1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spans="1:12" ht="22.35" customHeight="1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spans="1:12" ht="22.35" customHeight="1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spans="1:12" ht="22.35" customHeight="1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spans="1:12" ht="22.35" customHeight="1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spans="1:12" ht="22.35" customHeight="1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spans="1:12" ht="22.35" customHeight="1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spans="1:12" ht="22.35" customHeight="1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spans="1:12" ht="22.35" customHeight="1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spans="1:12" ht="22.35" customHeight="1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spans="1:12" ht="22.35" customHeight="1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spans="1:12" ht="22.35" customHeight="1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spans="1:12" ht="22.35" customHeight="1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spans="1:12" ht="22.35" customHeight="1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spans="1:12" ht="22.35" customHeight="1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spans="1:12" ht="22.35" customHeight="1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spans="1:12" ht="22.35" customHeight="1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spans="1:12" ht="22.35" customHeight="1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spans="1:12" ht="22.35" customHeight="1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spans="1:12" ht="22.35" customHeight="1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spans="1:12" ht="22.35" customHeight="1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spans="1:12" ht="22.35" customHeight="1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spans="1:12" ht="22.35" customHeight="1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spans="1:12" ht="22.35" customHeight="1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spans="1:12" ht="22.35" customHeight="1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spans="1:12" ht="22.35" customHeight="1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spans="1:12" ht="22.35" customHeight="1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spans="1:12" ht="22.35" customHeight="1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spans="1:12" ht="22.35" customHeight="1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spans="1:12" ht="22.35" customHeight="1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spans="1:12" ht="22.35" customHeight="1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spans="1:12" ht="22.35" customHeight="1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spans="1:12" ht="22.35" customHeight="1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spans="1:12" ht="22.35" customHeight="1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spans="1:12" ht="22.35" customHeight="1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spans="1:12" ht="22.35" customHeight="1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spans="1:12" ht="22.35" customHeight="1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spans="1:12" ht="22.35" customHeight="1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spans="1:12" ht="22.35" customHeight="1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spans="1:12" ht="22.35" customHeight="1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spans="1:12" ht="22.35" customHeight="1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spans="1:12" ht="22.35" customHeight="1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spans="1:12" ht="22.35" customHeight="1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spans="1:12" ht="22.35" customHeight="1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spans="1:12" ht="22.35" customHeight="1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spans="1:12" ht="22.35" customHeight="1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spans="1:12" ht="22.35" customHeight="1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spans="1:12" ht="22.35" customHeight="1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spans="1:12" ht="22.35" customHeight="1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spans="1:12" ht="22.35" customHeight="1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spans="1:12" ht="22.35" customHeight="1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spans="1:12" ht="22.35" customHeight="1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spans="1:12" ht="22.35" customHeight="1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spans="1:12" ht="22.35" customHeight="1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spans="1:12" ht="22.35" customHeight="1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spans="1:12" ht="22.35" customHeight="1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spans="1:12" ht="22.35" customHeight="1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spans="1:12" ht="22.35" customHeight="1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spans="1:12" ht="22.35" customHeight="1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spans="1:12" ht="22.35" customHeight="1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spans="1:12" ht="22.35" customHeight="1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spans="1:12" ht="22.35" customHeight="1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spans="1:12" ht="22.35" customHeight="1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spans="1:12" ht="22.35" customHeight="1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spans="1:12" ht="22.35" customHeight="1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spans="1:12" ht="22.35" customHeight="1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spans="1:12" ht="22.35" customHeight="1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spans="1:12" ht="22.35" customHeight="1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spans="1:12" ht="22.35" customHeight="1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spans="1:12" ht="22.35" customHeight="1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spans="1:12" ht="22.35" customHeight="1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spans="1:12" ht="22.35" customHeight="1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spans="1:12" ht="22.35" customHeight="1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spans="1:12" ht="22.35" customHeight="1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spans="1:12" ht="22.35" customHeight="1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spans="1:12" ht="22.35" customHeight="1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spans="1:12" ht="22.35" customHeight="1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spans="1:12" ht="22.35" customHeight="1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spans="1:12" ht="22.35" customHeight="1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spans="1:12" ht="22.35" customHeight="1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spans="1:12" ht="22.35" customHeight="1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spans="1:12" ht="22.35" customHeight="1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spans="1:12" ht="22.35" customHeight="1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spans="1:12" ht="22.35" customHeight="1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spans="1:12" ht="22.35" customHeight="1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spans="1:12" ht="22.35" customHeight="1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spans="1:12" ht="22.35" customHeight="1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spans="1:12" ht="22.35" customHeight="1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spans="1:12" ht="22.35" customHeight="1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spans="1:12" ht="22.35" customHeight="1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spans="1:12" ht="22.35" customHeight="1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spans="1:12" ht="22.35" customHeight="1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spans="1:12" ht="22.35" customHeight="1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spans="1:12" ht="22.35" customHeight="1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spans="1:12" ht="22.35" customHeight="1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spans="1:12" ht="22.35" customHeight="1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spans="1:12" ht="22.35" customHeight="1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spans="1:12" ht="22.35" customHeight="1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spans="1:12" ht="22.35" customHeight="1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spans="1:12" ht="22.35" customHeight="1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spans="1:12" ht="22.35" customHeight="1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spans="1:12" ht="22.35" customHeight="1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spans="1:12" ht="22.35" customHeight="1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spans="1:12" ht="22.35" customHeight="1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spans="1:12" ht="22.35" customHeight="1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spans="1:12" ht="22.35" customHeight="1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spans="1:12" ht="22.35" customHeight="1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spans="1:12" ht="22.35" customHeight="1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spans="1:12" ht="22.35" customHeight="1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spans="1:12" ht="22.35" customHeight="1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spans="1:12" ht="22.35" customHeight="1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spans="1:12" ht="22.35" customHeight="1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spans="1:12" ht="22.35" customHeight="1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spans="1:12" ht="22.35" customHeight="1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spans="1:12" ht="22.35" customHeight="1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spans="1:12" ht="22.35" customHeight="1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spans="1:12" ht="22.35" customHeight="1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spans="1:12" ht="22.35" customHeight="1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spans="1:12" ht="22.35" customHeight="1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spans="1:12" ht="22.35" customHeight="1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spans="1:12" ht="22.35" customHeight="1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spans="1:12" ht="22.35" customHeight="1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spans="1:12" ht="22.35" customHeight="1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spans="1:12" ht="22.35" customHeight="1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spans="1:12" ht="22.35" customHeight="1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spans="1:12" ht="22.35" customHeight="1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spans="1:12" ht="22.35" customHeight="1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spans="1:12" ht="22.35" customHeight="1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spans="1:12" ht="22.35" customHeight="1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spans="1:12" ht="22.35" customHeight="1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spans="1:12" ht="22.35" customHeight="1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spans="1:12" ht="22.35" customHeight="1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spans="1:12" ht="22.35" customHeight="1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spans="1:12" ht="22.35" customHeight="1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spans="1:12" ht="22.35" customHeight="1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spans="1:12" ht="22.35" customHeight="1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spans="1:12" ht="22.35" customHeight="1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spans="1:12" ht="22.35" customHeight="1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spans="1:12" ht="22.35" customHeight="1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spans="1:12" ht="22.35" customHeight="1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spans="1:12" ht="22.35" customHeight="1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spans="1:12" ht="22.35" customHeight="1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spans="1:12" ht="22.35" customHeight="1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spans="1:12" ht="22.35" customHeight="1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spans="1:12" ht="22.35" customHeight="1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spans="1:12" ht="22.35" customHeight="1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spans="1:12" ht="22.35" customHeight="1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spans="1:12" ht="22.35" customHeight="1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spans="1:12" ht="22.35" customHeight="1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spans="1:12" ht="22.35" customHeight="1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spans="1:12" ht="22.35" customHeight="1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spans="1:12" ht="22.35" customHeight="1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spans="1:12" ht="22.35" customHeight="1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spans="1:12" ht="22.35" customHeight="1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spans="1:12" ht="22.35" customHeight="1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spans="1:12" ht="22.35" customHeight="1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spans="1:12" ht="22.35" customHeight="1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spans="1:12" ht="22.35" customHeight="1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spans="1:12" ht="22.35" customHeight="1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spans="1:12" ht="22.35" customHeight="1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spans="1:12" ht="22.35" customHeight="1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spans="1:12" ht="22.35" customHeight="1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spans="1:12" ht="22.35" customHeight="1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spans="1:12" ht="22.35" customHeight="1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spans="1:12" ht="22.35" customHeight="1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spans="1:12" ht="22.35" customHeight="1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spans="1:12" ht="22.35" customHeight="1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spans="1:12" ht="22.35" customHeight="1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spans="1:12" ht="22.35" customHeight="1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spans="1:12" ht="22.35" customHeight="1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spans="1:12" ht="22.35" customHeight="1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spans="1:12" ht="22.35" customHeight="1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spans="1:12" ht="22.35" customHeight="1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spans="1:12" ht="22.35" customHeight="1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spans="1:12" ht="22.35" customHeight="1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spans="1:12" ht="22.35" customHeight="1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spans="1:12" ht="22.35" customHeight="1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spans="1:12" ht="22.35" customHeight="1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spans="1:12" ht="22.35" customHeight="1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spans="1:12" ht="22.35" customHeight="1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spans="1:12" ht="22.35" customHeight="1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spans="1:12" ht="22.35" customHeight="1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spans="1:12" ht="22.35" customHeight="1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spans="1:12" ht="22.35" customHeight="1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spans="1:12" ht="22.35" customHeight="1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spans="1:12" ht="22.35" customHeight="1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spans="1:12" ht="22.35" customHeight="1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spans="1:12" ht="22.35" customHeight="1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spans="1:12" ht="22.35" customHeight="1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spans="1:12" ht="22.35" customHeight="1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spans="1:12" ht="22.35" customHeight="1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spans="1:12" ht="22.35" customHeight="1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spans="1:12" ht="22.35" customHeight="1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spans="1:12" ht="22.35" customHeight="1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spans="1:12" ht="22.35" customHeight="1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spans="1:12" ht="22.35" customHeight="1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spans="1:12" ht="22.35" customHeight="1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spans="1:12" ht="22.35" customHeight="1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spans="1:12" ht="22.35" customHeight="1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spans="1:12" ht="22.35" customHeight="1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spans="1:12" ht="22.35" customHeight="1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spans="1:12" ht="22.35" customHeight="1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spans="1:12" ht="22.35" customHeight="1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spans="1:12" ht="22.35" customHeight="1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spans="1:12" ht="22.35" customHeight="1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spans="1:12" ht="22.35" customHeight="1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spans="1:12" ht="22.35" customHeight="1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spans="1:12" ht="22.35" customHeight="1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spans="1:12" ht="22.35" customHeight="1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spans="1:12" ht="22.35" customHeight="1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spans="1:12" ht="22.35" customHeight="1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spans="1:12" ht="22.35" customHeight="1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spans="1:12" ht="22.35" customHeight="1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spans="1:12" ht="22.35" customHeight="1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spans="1:12" ht="22.35" customHeight="1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spans="1:12" ht="22.35" customHeight="1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spans="1:12" ht="22.35" customHeight="1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spans="1:12" ht="22.35" customHeight="1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spans="1:12" ht="22.35" customHeight="1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spans="1:12" ht="22.35" customHeight="1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spans="1:12" ht="22.35" customHeight="1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spans="1:12" ht="22.35" customHeight="1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spans="1:12" ht="22.35" customHeight="1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spans="1:12" ht="22.35" customHeight="1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spans="1:12" ht="22.35" customHeight="1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spans="1:12" ht="22.35" customHeight="1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spans="1:12" ht="22.35" customHeight="1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spans="1:12" ht="22.35" customHeight="1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spans="1:12" ht="22.35" customHeight="1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spans="1:12" ht="22.35" customHeight="1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spans="1:12" ht="22.35" customHeight="1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spans="1:12" ht="22.35" customHeight="1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spans="1:12" ht="22.35" customHeight="1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spans="1:12" ht="22.35" customHeight="1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spans="1:12" ht="22.35" customHeight="1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spans="1:12" ht="22.35" customHeight="1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spans="1:12" ht="22.35" customHeight="1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spans="1:12" ht="22.35" customHeight="1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spans="1:12" ht="22.35" customHeight="1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spans="1:12" ht="22.35" customHeight="1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spans="1:12" ht="22.35" customHeight="1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spans="1:12" ht="22.35" customHeight="1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spans="1:12" ht="22.35" customHeight="1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spans="1:12" ht="22.35" customHeight="1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spans="1:12" ht="22.35" customHeight="1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spans="1:12" ht="22.35" customHeight="1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spans="1:12" ht="22.35" customHeight="1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spans="1:12" ht="22.35" customHeight="1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spans="1:12" ht="22.35" customHeight="1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spans="1:12" ht="22.35" customHeight="1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spans="1:12" ht="22.35" customHeight="1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spans="1:12" ht="22.35" customHeight="1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spans="1:12" ht="22.35" customHeight="1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spans="1:12" ht="22.35" customHeight="1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spans="1:12" ht="22.35" customHeight="1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spans="1:12" ht="22.35" customHeight="1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spans="1:12" ht="22.35" customHeight="1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spans="1:12" ht="22.35" customHeight="1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spans="1:12" ht="22.35" customHeight="1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spans="1:12" ht="22.35" customHeight="1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spans="1:12" ht="22.35" customHeight="1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spans="1:12" ht="22.35" customHeight="1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spans="1:12" ht="22.35" customHeight="1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spans="1:12" ht="22.35" customHeight="1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spans="1:12" ht="22.35" customHeight="1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spans="1:12" ht="22.35" customHeight="1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spans="1:12" ht="22.35" customHeight="1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spans="1:12" ht="22.35" customHeight="1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spans="1:12" ht="22.35" customHeight="1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spans="1:12" ht="22.35" customHeight="1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spans="1:12" ht="22.35" customHeight="1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spans="1:12" ht="22.35" customHeight="1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spans="1:12" ht="22.35" customHeight="1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spans="1:12" ht="22.35" customHeight="1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spans="1:12" ht="22.35" customHeight="1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spans="1:12" ht="22.35" customHeight="1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spans="1:12" ht="22.35" customHeight="1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spans="1:12" ht="22.35" customHeight="1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spans="1:12" ht="22.35" customHeight="1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spans="1:12" ht="22.35" customHeight="1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spans="1:12" ht="22.35" customHeight="1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spans="1:12" ht="22.35" customHeight="1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spans="1:12" ht="22.35" customHeight="1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spans="1:12" ht="22.35" customHeight="1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spans="1:12" ht="22.35" customHeight="1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spans="1:12" ht="22.35" customHeight="1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spans="1:12" ht="22.35" customHeight="1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spans="1:12" ht="22.35" customHeight="1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spans="1:12" ht="22.35" customHeight="1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spans="1:12" ht="22.35" customHeight="1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spans="1:12" ht="22.35" customHeight="1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spans="1:12" ht="22.35" customHeight="1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spans="1:12" ht="22.35" customHeight="1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spans="1:12" ht="22.35" customHeight="1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spans="1:12" ht="22.35" customHeight="1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spans="1:12" ht="22.35" customHeight="1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spans="1:12" ht="22.35" customHeight="1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spans="1:12" ht="22.35" customHeight="1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spans="1:12" ht="22.35" customHeight="1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spans="1:12" ht="22.35" customHeight="1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spans="1:12" ht="22.35" customHeight="1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spans="1:12" ht="22.35" customHeight="1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spans="1:12" ht="22.35" customHeight="1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spans="1:12" ht="22.35" customHeight="1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spans="1:12" ht="22.35" customHeight="1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spans="1:12" ht="22.35" customHeight="1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spans="1:12" ht="22.35" customHeight="1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spans="1:12" ht="22.35" customHeight="1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spans="1:12" ht="22.35" customHeight="1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spans="1:12" ht="22.35" customHeight="1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spans="1:12" ht="22.35" customHeight="1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spans="1:12" ht="22.35" customHeight="1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spans="1:12" ht="22.35" customHeight="1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spans="1:12" ht="22.35" customHeight="1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spans="1:12" ht="22.35" customHeight="1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spans="1:12" ht="22.35" customHeight="1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spans="1:12" ht="22.35" customHeight="1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spans="1:12" ht="22.35" customHeight="1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spans="1:12" ht="22.35" customHeight="1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spans="1:12" ht="22.35" customHeight="1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spans="1:12" ht="22.35" customHeight="1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spans="1:12" ht="22.35" customHeight="1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spans="1:12" ht="22.35" customHeight="1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spans="1:12" ht="22.35" customHeight="1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spans="1:12" ht="22.35" customHeight="1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spans="1:12" ht="22.35" customHeight="1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spans="1:12" ht="22.35" customHeight="1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spans="1:12" ht="22.35" customHeight="1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spans="1:12" ht="22.35" customHeight="1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spans="1:12" ht="22.35" customHeight="1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spans="1:12" ht="22.35" customHeight="1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spans="1:12" ht="22.35" customHeight="1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spans="1:12" ht="22.35" customHeight="1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spans="1:12" ht="22.35" customHeight="1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spans="1:12" ht="22.35" customHeight="1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spans="1:12" ht="22.35" customHeight="1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spans="1:12" ht="22.35" customHeight="1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spans="1:12" ht="22.35" customHeight="1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spans="1:12" ht="22.35" customHeight="1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spans="1:12" ht="22.35" customHeight="1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spans="1:12" ht="22.35" customHeight="1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spans="1:12" ht="22.35" customHeight="1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spans="1:12" ht="22.35" customHeight="1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spans="1:12" ht="22.35" customHeight="1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spans="1:12" ht="22.35" customHeight="1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spans="1:12" ht="22.35" customHeight="1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spans="1:12" ht="22.35" customHeight="1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spans="1:12" ht="22.35" customHeight="1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spans="1:12" ht="22.35" customHeight="1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spans="1:12" ht="22.35" customHeight="1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spans="1:12" ht="22.35" customHeight="1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spans="1:12" ht="22.35" customHeight="1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spans="1:12" ht="22.35" customHeight="1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spans="1:12" ht="22.35" customHeight="1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spans="1:12" ht="22.35" customHeight="1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spans="1:12" ht="22.35" customHeight="1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spans="1:12" ht="22.35" customHeight="1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spans="1:12" ht="22.35" customHeight="1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spans="1:12" ht="22.35" customHeight="1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spans="1:12" ht="22.35" customHeight="1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spans="1:12" ht="22.35" customHeight="1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spans="1:12" ht="22.35" customHeight="1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spans="1:12" ht="22.35" customHeight="1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spans="1:12" ht="22.35" customHeight="1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spans="1:12" ht="22.35" customHeight="1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spans="1:12" ht="22.35" customHeight="1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spans="1:12" ht="22.35" customHeight="1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spans="1:12" ht="22.35" customHeight="1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spans="1:12" ht="22.35" customHeight="1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spans="1:12" ht="22.35" customHeight="1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spans="1:12" ht="22.35" customHeight="1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spans="1:12" ht="22.35" customHeight="1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spans="1:12" ht="22.35" customHeight="1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spans="1:12" ht="22.35" customHeight="1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spans="1:12" ht="22.35" customHeight="1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spans="1:12" ht="22.35" customHeight="1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spans="1:12" ht="22.35" customHeight="1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spans="1:12" ht="22.35" customHeight="1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spans="1:12" ht="22.35" customHeight="1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spans="1:12" ht="22.35" customHeight="1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spans="1:12" ht="22.35" customHeight="1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spans="1:12" ht="22.35" customHeight="1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spans="1:12" ht="22.35" customHeight="1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spans="1:12" ht="22.35" customHeight="1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spans="1:12" ht="22.35" customHeight="1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spans="1:12" ht="22.35" customHeight="1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spans="1:12" ht="22.35" customHeight="1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spans="1:12" ht="22.35" customHeight="1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spans="1:12" ht="22.35" customHeight="1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spans="1:12" ht="22.35" customHeight="1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spans="1:12" ht="22.35" customHeight="1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spans="1:12" ht="22.35" customHeight="1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spans="1:12" ht="22.35" customHeight="1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spans="1:12" ht="22.35" customHeight="1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spans="1:12" ht="22.35" customHeight="1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spans="1:12" ht="22.35" customHeight="1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spans="1:12" ht="22.35" customHeight="1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spans="1:12" ht="22.35" customHeight="1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spans="1:12" ht="22.35" customHeight="1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spans="1:12" ht="22.35" customHeight="1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spans="1:12" ht="22.35" customHeight="1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spans="1:12" ht="22.35" customHeight="1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spans="1:12" ht="22.35" customHeight="1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spans="1:12" ht="22.35" customHeight="1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spans="1:12" ht="22.35" customHeight="1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spans="1:12" ht="22.35" customHeight="1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spans="1:12" ht="22.35" customHeight="1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spans="1:12" ht="22.35" customHeight="1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spans="1:12" ht="22.35" customHeight="1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spans="1:12" ht="22.35" customHeight="1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spans="1:12" ht="22.35" customHeight="1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spans="1:12" ht="22.35" customHeight="1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spans="1:12" ht="22.35" customHeight="1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spans="1:12" ht="22.35" customHeight="1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spans="1:12" ht="22.35" customHeight="1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spans="1:12" ht="22.35" customHeight="1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spans="1:12" ht="22.35" customHeight="1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spans="1:12" ht="22.35" customHeight="1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spans="1:12" ht="22.35" customHeight="1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spans="1:12" ht="22.35" customHeight="1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spans="1:12" ht="22.35" customHeight="1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spans="1:12" ht="22.35" customHeight="1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spans="1:12" ht="22.35" customHeight="1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spans="1:12" ht="22.35" customHeight="1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spans="1:12" ht="22.35" customHeight="1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spans="1:12" ht="22.35" customHeight="1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spans="1:12" ht="22.35" customHeight="1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spans="1:12" ht="22.35" customHeight="1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spans="1:12" ht="22.35" customHeight="1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spans="1:12" ht="22.35" customHeight="1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spans="1:12" ht="22.35" customHeight="1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spans="1:12" ht="22.35" customHeight="1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spans="1:12" ht="22.35" customHeight="1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spans="1:12" ht="22.35" customHeight="1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spans="1:12" ht="22.35" customHeight="1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spans="1:12" ht="22.35" customHeight="1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spans="1:12" ht="22.35" customHeight="1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spans="1:12" ht="22.35" customHeight="1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spans="1:12" ht="22.35" customHeight="1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spans="1:12" ht="22.35" customHeight="1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spans="1:12" ht="22.35" customHeight="1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spans="1:12" ht="22.35" customHeight="1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spans="1:12" ht="22.35" customHeight="1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spans="1:12" ht="22.35" customHeight="1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spans="1:12" ht="22.35" customHeight="1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spans="1:12" ht="22.35" customHeight="1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spans="1:12" ht="22.35" customHeight="1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spans="1:12" ht="22.35" customHeight="1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spans="1:12" ht="22.35" customHeight="1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spans="1:12" ht="22.35" customHeight="1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spans="1:12" ht="22.35" customHeight="1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spans="1:12" ht="22.35" customHeight="1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spans="1:12" ht="22.35" customHeight="1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spans="1:12" ht="22.35" customHeight="1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spans="1:12" ht="22.35" customHeight="1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spans="1:12" ht="22.35" customHeight="1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spans="1:12" ht="22.35" customHeight="1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spans="1:12" ht="22.35" customHeight="1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spans="1:12" ht="22.35" customHeight="1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spans="1:12" ht="22.35" customHeight="1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spans="1:12" ht="22.35" customHeight="1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spans="1:12" ht="22.35" customHeight="1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spans="1:12" ht="22.35" customHeight="1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spans="1:12" ht="22.35" customHeight="1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spans="1:12" ht="22.35" customHeight="1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spans="1:12" ht="22.35" customHeight="1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spans="1:12" ht="22.35" customHeight="1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spans="1:12" ht="22.35" customHeight="1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spans="1:12" ht="22.35" customHeight="1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spans="1:12" ht="22.35" customHeight="1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spans="1:12" ht="22.35" customHeight="1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spans="1:12" ht="22.35" customHeight="1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spans="1:12" ht="22.35" customHeight="1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spans="1:12" ht="22.35" customHeight="1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spans="1:12" ht="22.35" customHeight="1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spans="1:12" ht="22.35" customHeight="1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spans="1:12" ht="22.35" customHeight="1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spans="1:12" ht="22.35" customHeight="1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spans="1:12" ht="22.35" customHeight="1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spans="1:12" ht="22.35" customHeight="1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spans="1:12" ht="22.35" customHeight="1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spans="1:12" ht="22.35" customHeight="1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spans="1:12" ht="22.35" customHeight="1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spans="1:12" ht="22.35" customHeight="1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spans="1:12" ht="22.35" customHeight="1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spans="1:12" ht="22.35" customHeight="1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spans="1:12" ht="22.35" customHeight="1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spans="1:12" ht="22.35" customHeight="1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spans="1:12" ht="22.35" customHeight="1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spans="1:12" ht="22.35" customHeight="1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spans="1:12" ht="22.35" customHeight="1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spans="1:12" ht="22.35" customHeight="1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spans="1:12" ht="22.35" customHeight="1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spans="1:12" ht="22.35" customHeight="1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spans="1:12" ht="22.35" customHeight="1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spans="1:12" ht="22.35" customHeight="1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spans="1:12" ht="22.35" customHeight="1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spans="1:12" ht="22.35" customHeight="1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spans="1:12" ht="22.35" customHeight="1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spans="1:12" ht="22.35" customHeight="1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spans="1:12" ht="22.35" customHeight="1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spans="1:12" ht="22.35" customHeight="1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spans="1:12" ht="22.35" customHeight="1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spans="1:12" ht="22.35" customHeight="1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spans="1:12" ht="22.35" customHeight="1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spans="1:12" ht="22.35" customHeight="1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spans="1:12" ht="22.35" customHeight="1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spans="1:12" ht="22.35" customHeight="1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spans="1:12" ht="22.35" customHeight="1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spans="1:12" ht="22.35" customHeight="1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spans="1:12" ht="22.35" customHeight="1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spans="1:12" ht="22.35" customHeight="1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spans="1:12" ht="22.35" customHeight="1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spans="1:12" ht="22.35" customHeight="1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spans="1:12" ht="22.35" customHeight="1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spans="1:12" ht="22.35" customHeight="1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spans="1:12" ht="22.35" customHeight="1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spans="1:12" ht="22.35" customHeight="1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spans="1:12" ht="22.35" customHeight="1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spans="1:12" ht="22.35" customHeight="1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spans="1:12" ht="22.35" customHeight="1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spans="1:12" ht="22.35" customHeight="1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spans="1:12" ht="22.35" customHeight="1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spans="1:12" ht="22.35" customHeight="1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spans="1:12" ht="22.35" customHeight="1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spans="1:12" ht="22.35" customHeight="1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spans="1:12" ht="22.35" customHeight="1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spans="1:12" ht="22.35" customHeight="1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spans="1:12" ht="22.35" customHeight="1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spans="1:12" ht="22.35" customHeight="1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spans="1:12" ht="22.35" customHeight="1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spans="1:12" ht="22.35" customHeight="1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spans="1:12" ht="22.35" customHeight="1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spans="1:12" ht="22.35" customHeight="1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spans="1:12" ht="22.35" customHeight="1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spans="1:12" ht="22.35" customHeight="1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spans="1:12" ht="22.35" customHeight="1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spans="1:12" ht="22.35" customHeight="1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spans="1:12" ht="22.35" customHeight="1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spans="1:12" ht="22.35" customHeight="1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spans="1:12" ht="22.35" customHeight="1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spans="1:12" ht="22.35" customHeight="1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spans="1:12" ht="22.35" customHeight="1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spans="1:12" ht="22.35" customHeight="1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spans="1:12" ht="22.35" customHeight="1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spans="1:12" ht="22.35" customHeight="1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spans="1:12" ht="22.35" customHeight="1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spans="1:12" ht="22.35" customHeight="1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spans="1:12" ht="22.35" customHeight="1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spans="1:12" ht="22.35" customHeight="1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spans="1:12" ht="22.35" customHeight="1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spans="1:12" ht="22.35" customHeight="1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spans="1:12" ht="22.35" customHeight="1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spans="1:12" ht="22.35" customHeight="1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spans="1:12" ht="22.35" customHeight="1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spans="1:12" ht="22.35" customHeight="1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spans="1:12" ht="22.35" customHeight="1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spans="1:12" ht="22.35" customHeight="1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spans="1:12" ht="22.35" customHeight="1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spans="1:12" ht="22.35" customHeight="1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spans="1:12" ht="22.35" customHeight="1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spans="1:12" ht="22.35" customHeight="1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spans="1:12" ht="22.35" customHeight="1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spans="1:12" ht="22.35" customHeight="1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spans="1:12" ht="22.35" customHeight="1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spans="1:12" ht="22.35" customHeight="1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spans="1:12" ht="22.35" customHeight="1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spans="1:12" ht="22.35" customHeight="1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spans="1:12" ht="22.35" customHeight="1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spans="1:12" ht="22.35" customHeight="1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spans="1:12" ht="22.35" customHeight="1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spans="1:12" ht="22.35" customHeight="1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spans="1:12" ht="22.35" customHeight="1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spans="1:12" ht="22.35" customHeight="1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spans="1:12" ht="22.35" customHeight="1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spans="1:12" ht="22.35" customHeight="1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spans="1:12" ht="22.35" customHeight="1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spans="1:12" ht="22.35" customHeight="1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spans="1:12" ht="22.35" customHeight="1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spans="1:12" ht="22.35" customHeight="1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spans="1:12" ht="22.35" customHeight="1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spans="1:12" ht="22.35" customHeight="1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spans="1:12" ht="22.35" customHeight="1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spans="1:12" ht="22.35" customHeight="1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spans="1:12" ht="22.35" customHeight="1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spans="1:12" ht="22.35" customHeight="1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spans="1:12" ht="22.35" customHeight="1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spans="1:12" ht="22.35" customHeight="1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spans="1:12" ht="22.35" customHeight="1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spans="1:12" ht="22.35" customHeight="1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spans="1:12" ht="22.35" customHeight="1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spans="1:12" ht="22.35" customHeight="1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spans="1:12" ht="22.35" customHeight="1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spans="1:12" ht="22.35" customHeight="1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spans="1:12" ht="22.35" customHeight="1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spans="1:12" ht="22.35" customHeight="1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spans="1:12" ht="22.35" customHeight="1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spans="1:12" ht="22.35" customHeight="1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spans="1:12" ht="22.35" customHeight="1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spans="1:12" ht="22.35" customHeight="1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spans="1:12" ht="22.35" customHeight="1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spans="1:12" ht="22.35" customHeight="1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spans="1:12" ht="22.35" customHeight="1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spans="1:12" ht="22.35" customHeight="1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spans="1:12" ht="22.35" customHeight="1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spans="1:12" ht="22.35" customHeight="1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spans="1:12" ht="22.35" customHeight="1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spans="1:12" ht="22.35" customHeight="1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spans="1:12" ht="22.35" customHeight="1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spans="1:12" ht="22.35" customHeight="1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spans="1:12" ht="22.35" customHeight="1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spans="1:12" ht="22.35" customHeight="1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spans="1:12" ht="22.35" customHeight="1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spans="1:12" ht="22.35" customHeight="1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spans="1:12" ht="22.35" customHeight="1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spans="1:12" ht="22.35" customHeight="1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spans="1:12" ht="22.35" customHeight="1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spans="1:12" ht="22.35" customHeight="1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spans="1:12" ht="22.35" customHeight="1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spans="1:12" ht="22.35" customHeight="1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spans="1:12" ht="22.35" customHeight="1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spans="1:12" ht="22.35" customHeight="1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spans="1:12" ht="22.35" customHeight="1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spans="1:12" ht="22.35" customHeight="1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spans="1:12" ht="22.35" customHeight="1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spans="1:12" ht="22.35" customHeight="1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spans="1:12" ht="22.35" customHeight="1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spans="1:12" ht="22.35" customHeight="1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spans="1:12" ht="22.35" customHeight="1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spans="1:12" ht="22.35" customHeight="1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spans="1:12" ht="22.35" customHeight="1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spans="1:12" ht="22.35" customHeight="1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spans="1:12" ht="22.35" customHeight="1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spans="1:12" ht="22.35" customHeight="1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spans="1:12" ht="22.35" customHeight="1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spans="1:12" ht="22.35" customHeight="1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spans="1:12" ht="22.35" customHeight="1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spans="1:12" ht="22.35" customHeight="1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spans="1:12" ht="22.35" customHeight="1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spans="1:12" ht="22.35" customHeight="1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spans="1:12" ht="22.35" customHeight="1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spans="1:12" ht="22.35" customHeight="1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spans="1:12" ht="22.35" customHeight="1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spans="1:12" ht="22.35" customHeight="1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spans="1:12" ht="22.35" customHeight="1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spans="1:12" ht="22.35" customHeight="1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spans="1:12" ht="22.35" customHeight="1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spans="1:12" ht="22.35" customHeight="1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spans="1:12" ht="22.35" customHeight="1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spans="1:12" ht="22.35" customHeight="1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spans="1:12" ht="22.35" customHeight="1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spans="1:12" ht="22.35" customHeight="1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spans="1:12" ht="22.35" customHeight="1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spans="1:12" ht="22.35" customHeight="1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spans="1:12" ht="22.35" customHeight="1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spans="1:12" ht="22.35" customHeight="1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spans="1:12" ht="22.35" customHeight="1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spans="1:12" ht="22.35" customHeight="1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spans="1:12" ht="22.35" customHeight="1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spans="1:12" ht="22.35" customHeight="1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spans="1:12" ht="22.35" customHeight="1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spans="1:12" ht="22.35" customHeight="1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spans="1:12" ht="22.35" customHeight="1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spans="1:12" ht="22.35" customHeight="1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spans="1:12" ht="22.35" customHeight="1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spans="1:12" ht="22.35" customHeight="1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spans="1:12" ht="22.35" customHeight="1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spans="1:12" ht="22.35" customHeight="1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spans="1:12" ht="22.35" customHeight="1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spans="1:12" ht="22.35" customHeight="1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spans="1:12" ht="22.35" customHeight="1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spans="1:12" ht="22.35" customHeight="1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spans="1:12" ht="22.35" customHeight="1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spans="1:12" ht="22.35" customHeight="1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spans="1:12" ht="22.35" customHeight="1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spans="1:12" ht="22.35" customHeight="1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spans="1:12" ht="22.35" customHeight="1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spans="1:12" ht="22.35" customHeight="1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spans="1:12" ht="22.35" customHeight="1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spans="1:12" ht="22.35" customHeight="1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spans="1:12" ht="22.35" customHeight="1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spans="1:12" ht="22.35" customHeight="1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spans="1:12" ht="22.35" customHeight="1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spans="1:12" ht="22.35" customHeight="1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spans="1:12" ht="22.35" customHeight="1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spans="1:12" ht="22.35" customHeight="1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spans="1:12" ht="22.35" customHeight="1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spans="1:12" ht="22.35" customHeight="1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spans="1:12" ht="22.35" customHeight="1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spans="1:12" ht="22.35" customHeight="1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spans="1:12" ht="22.35" customHeight="1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spans="1:12" ht="22.35" customHeight="1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spans="1:12" ht="22.35" customHeight="1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spans="1:12" ht="22.35" customHeight="1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spans="1:12" ht="22.35" customHeight="1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spans="1:12" ht="22.35" customHeight="1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spans="1:12" ht="22.35" customHeight="1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spans="1:12" ht="22.35" customHeight="1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spans="1:12" ht="22.35" customHeight="1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spans="1:12" ht="22.35" customHeight="1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spans="1:12" ht="22.35" customHeight="1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spans="1:12" ht="22.35" customHeight="1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spans="1:12" ht="22.35" customHeight="1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spans="1:12" ht="22.35" customHeight="1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spans="1:12" ht="22.35" customHeight="1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spans="1:12" ht="22.35" customHeight="1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spans="1:12" ht="22.35" customHeight="1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spans="1:12" ht="22.35" customHeight="1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spans="1:12" ht="22.35" customHeight="1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spans="1:12" ht="22.35" customHeight="1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spans="1:12" ht="22.35" customHeight="1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spans="1:12" ht="22.35" customHeight="1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spans="1:12" ht="22.35" customHeight="1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spans="1:12" ht="22.35" customHeight="1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spans="1:12" ht="22.35" customHeight="1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spans="1:12" ht="22.35" customHeight="1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spans="1:12" ht="22.35" customHeight="1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spans="1:12" ht="22.35" customHeight="1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spans="1:12" ht="22.35" customHeight="1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spans="1:12" ht="22.35" customHeight="1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spans="1:12" ht="22.35" customHeight="1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spans="1:12" ht="22.35" customHeight="1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spans="1:12" ht="22.35" customHeight="1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spans="1:12" ht="22.35" customHeight="1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spans="1:12" ht="22.35" customHeight="1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spans="1:12" ht="22.35" customHeight="1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spans="1:12" ht="22.35" customHeight="1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spans="1:12" ht="22.35" customHeight="1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spans="1:12" ht="22.35" customHeight="1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spans="1:12" ht="22.35" customHeight="1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spans="1:12" ht="22.35" customHeight="1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spans="1:12" ht="22.35" customHeight="1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spans="1:12" ht="22.35" customHeight="1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spans="1:12" ht="22.35" customHeight="1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spans="1:12" ht="22.35" customHeight="1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spans="1:12" ht="22.35" customHeight="1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spans="1:12" ht="22.35" customHeight="1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spans="1:12" ht="22.35" customHeight="1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spans="1:12" ht="22.35" customHeight="1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spans="1:12" ht="22.35" customHeight="1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spans="1:12" ht="22.35" customHeight="1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spans="1:12" ht="22.35" customHeight="1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spans="1:12" ht="22.35" customHeight="1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spans="1:12" ht="22.35" customHeight="1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spans="1:12" ht="22.35" customHeight="1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spans="1:12" ht="22.35" customHeight="1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spans="1:12" ht="22.35" customHeight="1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spans="1:12" ht="22.35" customHeight="1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spans="1:12" ht="22.35" customHeight="1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spans="1:12" ht="22.35" customHeight="1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spans="1:12" ht="22.35" customHeight="1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spans="1:12" ht="22.35" customHeight="1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spans="1:12" ht="22.35" customHeight="1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spans="1:12" ht="22.35" customHeight="1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spans="1:12" ht="22.35" customHeight="1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spans="1:12" ht="22.35" customHeight="1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spans="1:12" ht="22.35" customHeight="1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spans="1:12" ht="22.35" customHeight="1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spans="1:12" ht="22.35" customHeight="1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spans="1:12" ht="22.35" customHeight="1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spans="1:12" ht="22.35" customHeight="1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spans="1:12" ht="22.35" customHeight="1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spans="1:12" ht="22.35" customHeight="1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spans="1:12" ht="22.35" customHeight="1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spans="1:12" ht="22.35" customHeight="1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spans="1:12" ht="22.35" customHeight="1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spans="1:12" ht="22.35" customHeight="1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spans="1:12" ht="22.35" customHeight="1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spans="1:12" ht="22.35" customHeight="1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spans="1:12" ht="22.35" customHeight="1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spans="1:12" ht="22.35" customHeight="1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spans="1:12" ht="22.35" customHeight="1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spans="1:12" ht="22.35" customHeight="1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spans="1:12" ht="22.35" customHeight="1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spans="1:12" ht="22.35" customHeight="1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spans="1:12" ht="22.35" customHeight="1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spans="1:12" ht="22.35" customHeight="1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spans="1:12" ht="22.35" customHeight="1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spans="1:12" ht="22.35" customHeight="1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spans="1:12" ht="22.35" customHeight="1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spans="1:12" ht="22.35" customHeight="1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spans="1:12" ht="22.35" customHeight="1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spans="1:12" ht="22.35" customHeight="1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spans="1:12" ht="22.35" customHeight="1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spans="1:12" ht="22.35" customHeight="1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spans="1:12" ht="22.35" customHeight="1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spans="1:12" ht="22.35" customHeight="1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spans="1:12" ht="22.35" customHeight="1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spans="1:12" ht="22.35" customHeight="1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spans="1:12" ht="22.35" customHeight="1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spans="1:12" ht="22.35" customHeight="1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spans="1:12" ht="22.35" customHeight="1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spans="1:12" ht="22.35" customHeight="1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spans="1:12" ht="22.35" customHeight="1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spans="1:12" ht="22.35" customHeight="1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spans="1:12" ht="22.35" customHeight="1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spans="1:12" ht="22.35" customHeight="1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spans="1:12" ht="22.35" customHeight="1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spans="1:12" ht="22.35" customHeight="1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spans="1:12" ht="22.35" customHeight="1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spans="1:12" ht="22.35" customHeight="1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spans="1:12" ht="22.35" customHeight="1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spans="1:12" ht="22.35" customHeight="1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spans="1:12" ht="22.35" customHeight="1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spans="1:12" ht="22.35" customHeight="1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spans="1:12" ht="22.35" customHeight="1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spans="1:12" ht="22.35" customHeight="1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spans="1:12" ht="22.35" customHeight="1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spans="1:12" ht="22.35" customHeight="1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spans="1:12" ht="22.35" customHeight="1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spans="1:12" ht="22.35" customHeight="1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spans="1:12" ht="22.35" customHeight="1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spans="1:12" ht="22.35" customHeight="1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spans="1:12" ht="22.35" customHeight="1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spans="1:12" ht="22.35" customHeight="1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spans="1:12" ht="22.35" customHeight="1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spans="1:12" ht="22.35" customHeight="1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spans="1:12" ht="22.35" customHeight="1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spans="1:12" ht="22.35" customHeight="1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spans="1:12" ht="22.35" customHeight="1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spans="1:12" ht="22.35" customHeight="1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spans="1:12" ht="22.35" customHeight="1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spans="1:12" ht="22.35" customHeight="1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spans="1:12" ht="22.35" customHeight="1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spans="1:12" ht="22.35" customHeight="1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spans="1:12" ht="22.35" customHeight="1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spans="1:12" ht="22.35" customHeight="1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spans="1:12" ht="22.35" customHeight="1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spans="1:12" ht="22.35" customHeight="1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spans="1:12" ht="22.35" customHeight="1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spans="1:12" ht="22.35" customHeight="1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spans="1:12" ht="22.35" customHeight="1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spans="1:12" ht="22.35" customHeight="1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spans="1:12" ht="22.35" customHeight="1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spans="1:12" ht="22.35" customHeight="1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spans="1:12" ht="22.35" customHeight="1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spans="1:12" ht="22.35" customHeight="1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spans="1:12" ht="22.35" customHeight="1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spans="1:12" ht="22.35" customHeight="1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spans="1:12" ht="22.35" customHeight="1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spans="1:12" ht="22.35" customHeight="1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spans="1:12" ht="22.35" customHeight="1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spans="1:12" ht="22.35" customHeight="1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spans="1:12" ht="22.35" customHeight="1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spans="1:12" ht="22.35" customHeight="1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spans="1:12" ht="22.35" customHeight="1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spans="1:12" ht="22.35" customHeight="1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spans="1:12" ht="22.35" customHeight="1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spans="1:12" ht="22.35" customHeight="1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spans="1:12" ht="22.35" customHeight="1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spans="1:12" ht="22.35" customHeight="1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spans="1:12" ht="22.35" customHeight="1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spans="1:12" ht="22.35" customHeight="1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spans="1:12" ht="22.35" customHeight="1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spans="1:12" ht="22.35" customHeight="1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spans="1:12" ht="22.35" customHeight="1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spans="1:12" ht="22.35" customHeight="1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spans="1:12" ht="22.35" customHeight="1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spans="1:12" ht="22.35" customHeight="1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spans="1:12" ht="22.35" customHeight="1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spans="1:12" ht="22.35" customHeight="1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spans="1:12" ht="22.35" customHeight="1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spans="1:12" ht="22.35" customHeight="1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spans="1:12" ht="22.35" customHeight="1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spans="1:12" ht="22.35" customHeight="1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spans="1:12" ht="22.35" customHeight="1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spans="1:12" ht="22.35" customHeight="1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spans="1:12" ht="22.35" customHeight="1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spans="1:12" ht="22.35" customHeight="1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spans="1:12" ht="22.35" customHeight="1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spans="1:12" ht="22.35" customHeight="1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spans="1:12" ht="22.35" customHeight="1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spans="1:12" ht="22.35" customHeight="1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spans="1:12" ht="22.35" customHeight="1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spans="1:12" ht="22.35" customHeight="1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spans="1:12" ht="22.35" customHeight="1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spans="1:12" ht="22.35" customHeight="1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spans="1:12" ht="22.35" customHeight="1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spans="1:12" ht="22.35" customHeight="1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spans="1:12" ht="22.35" customHeight="1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spans="1:12" ht="22.35" customHeight="1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spans="1:12" ht="22.35" customHeight="1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spans="1:12" ht="22.35" customHeight="1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spans="1:12" ht="22.35" customHeight="1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spans="1:12" ht="22.35" customHeight="1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spans="1:12" ht="22.35" customHeight="1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spans="1:12" ht="22.35" customHeight="1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spans="1:12" ht="22.35" customHeight="1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spans="1:12" ht="22.35" customHeight="1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spans="1:12" ht="22.35" customHeight="1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spans="1:12" ht="22.35" customHeight="1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spans="1:12" ht="22.35" customHeight="1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spans="1:12" ht="22.35" customHeight="1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spans="1:12" ht="22.35" customHeight="1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spans="1:12" ht="22.35" customHeight="1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spans="1:12" ht="22.35" customHeight="1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spans="1:12" ht="22.35" customHeight="1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spans="1:12" ht="22.35" customHeight="1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spans="1:12" ht="22.35" customHeight="1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spans="1:12" ht="22.35" customHeight="1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spans="1:12" ht="22.35" customHeight="1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spans="1:12" ht="22.35" customHeight="1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spans="1:12" ht="22.35" customHeight="1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spans="1:12" ht="22.35" customHeight="1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spans="1:12" ht="22.35" customHeight="1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spans="1:12" ht="22.35" customHeight="1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spans="1:12" ht="22.35" customHeight="1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spans="1:12" ht="22.35" customHeight="1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spans="1:12" ht="22.35" customHeight="1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spans="1:12" ht="22.35" customHeight="1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spans="1:12" ht="22.35" customHeight="1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spans="1:12" ht="22.35" customHeight="1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spans="1:12" ht="22.35" customHeight="1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spans="1:12" ht="22.35" customHeight="1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spans="1:12" ht="22.35" customHeight="1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spans="1:12" ht="22.35" customHeight="1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spans="1:12" ht="22.35" customHeight="1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spans="1:12" ht="22.35" customHeight="1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spans="1:12" ht="22.35" customHeight="1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spans="1:12" ht="22.35" customHeight="1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spans="1:12" ht="22.35" customHeight="1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spans="1:12" ht="22.35" customHeight="1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spans="1:12" ht="22.35" customHeight="1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spans="1:12" ht="22.35" customHeight="1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spans="1:12" ht="22.35" customHeight="1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spans="1:12" ht="22.35" customHeight="1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spans="1:12" ht="22.35" customHeight="1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spans="1:12" ht="22.35" customHeight="1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spans="1:12" ht="22.35" customHeight="1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spans="1:12" ht="22.35" customHeight="1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spans="1:12" ht="22.35" customHeight="1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spans="1:12" ht="22.35" customHeight="1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spans="1:12" ht="22.35" customHeight="1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spans="1:12" ht="22.35" customHeight="1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spans="1:12" ht="22.35" customHeight="1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spans="1:12" ht="22.35" customHeight="1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spans="1:12" ht="22.35" customHeight="1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spans="1:12" ht="22.35" customHeight="1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spans="1:12" ht="22.35" customHeight="1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spans="1:12" ht="22.35" customHeight="1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spans="1:12" ht="22.35" customHeight="1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spans="1:12" ht="22.35" customHeight="1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spans="1:12" ht="22.35" customHeight="1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spans="1:12" ht="22.35" customHeight="1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spans="1:12" ht="22.35" customHeight="1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spans="1:12" ht="22.35" customHeight="1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spans="1:12" ht="22.35" customHeight="1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spans="1:12" ht="22.35" customHeight="1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spans="1:12" ht="22.35" customHeight="1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spans="1:12" ht="22.35" customHeight="1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spans="1:12" ht="22.35" customHeight="1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spans="1:12" ht="22.35" customHeight="1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spans="1:12" ht="22.35" customHeight="1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spans="1:12" ht="22.35" customHeight="1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spans="1:12" ht="22.35" customHeight="1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spans="1:12" ht="22.35" customHeight="1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spans="1:12" ht="22.35" customHeight="1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spans="1:12" ht="22.35" customHeight="1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spans="1:12" ht="22.35" customHeight="1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spans="1:12" ht="22.35" customHeight="1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spans="1:12" ht="22.35" customHeight="1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spans="1:12" ht="22.35" customHeight="1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spans="1:12" ht="22.35" customHeight="1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spans="1:12" ht="22.35" customHeight="1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spans="1:12" ht="22.35" customHeight="1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spans="1:12" ht="22.35" customHeight="1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spans="1:12" ht="22.35" customHeight="1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spans="1:12" ht="22.35" customHeight="1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spans="1:12" ht="22.35" customHeight="1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spans="1:12" ht="22.35" customHeight="1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spans="1:12" ht="22.35" customHeight="1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spans="1:12" ht="22.35" customHeight="1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spans="1:12" ht="22.35" customHeight="1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spans="1:12" ht="22.35" customHeight="1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spans="1:12" ht="22.35" customHeight="1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spans="1:12" ht="22.35" customHeight="1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spans="1:12" ht="22.35" customHeight="1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spans="1:12" ht="22.35" customHeight="1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spans="1:12" ht="22.35" customHeight="1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spans="1:12" ht="22.35" customHeight="1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spans="1:12" ht="22.35" customHeight="1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spans="1:12" ht="22.35" customHeight="1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spans="1:12" ht="22.35" customHeight="1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spans="1:12" ht="22.35" customHeight="1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spans="1:12" ht="22.35" customHeight="1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spans="1:12" ht="22.35" customHeight="1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spans="1:12" ht="22.35" customHeight="1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spans="1:12" ht="22.35" customHeight="1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spans="1:12" ht="22.35" customHeight="1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spans="1:12" ht="22.35" customHeight="1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spans="1:12" ht="22.35" customHeight="1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spans="1:12" ht="22.35" customHeight="1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spans="1:12" ht="22.35" customHeight="1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spans="1:12" ht="22.35" customHeight="1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spans="1:12" ht="22.35" customHeight="1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spans="1:12" ht="22.35" customHeight="1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spans="1:12" ht="22.35" customHeight="1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spans="1:12" ht="22.35" customHeight="1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spans="1:12" ht="22.35" customHeight="1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spans="1:12" ht="22.35" customHeight="1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spans="1:12" ht="22.35" customHeight="1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spans="1:12" ht="22.35" customHeight="1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spans="1:12" ht="22.35" customHeight="1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spans="1:12" ht="22.35" customHeight="1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spans="1:12" ht="22.35" customHeight="1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spans="1:12" ht="22.35" customHeight="1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spans="1:12" ht="22.35" customHeight="1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spans="1:12" ht="22.35" customHeight="1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spans="1:12" ht="22.35" customHeight="1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spans="1:12" ht="22.35" customHeight="1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spans="1:12" ht="22.35" customHeight="1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spans="1:12" ht="22.35" customHeight="1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spans="1:12" ht="22.35" customHeight="1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spans="1:12" ht="22.35" customHeight="1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spans="1:12" ht="22.35" customHeight="1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spans="1:12" ht="22.35" customHeight="1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spans="1:12" ht="22.35" customHeight="1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spans="1:12" ht="22.35" customHeight="1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spans="1:12" ht="22.35" customHeight="1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spans="1:12" ht="22.35" customHeight="1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spans="1:12" ht="22.35" customHeight="1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spans="1:12" ht="22.35" customHeight="1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spans="1:12" ht="22.35" customHeight="1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spans="1:12" ht="22.35" customHeight="1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spans="1:12" ht="22.35" customHeight="1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spans="1:12" ht="22.35" customHeight="1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spans="1:12" ht="22.35" customHeight="1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spans="1:12" ht="22.35" customHeight="1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spans="1:12" ht="22.35" customHeight="1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spans="1:12" ht="22.35" customHeight="1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spans="1:12" ht="22.35" customHeight="1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spans="1:12" ht="22.35" customHeight="1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spans="1:12" ht="22.35" customHeight="1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spans="1:12" ht="22.35" customHeight="1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spans="1:12" ht="22.35" customHeight="1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spans="1:12" ht="22.35" customHeight="1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spans="1:12" ht="22.35" customHeight="1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spans="1:12" ht="22.35" customHeight="1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spans="1:12" ht="22.35" customHeight="1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spans="1:12" ht="22.35" customHeight="1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spans="1:12" ht="22.35" customHeight="1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spans="1:12" ht="22.35" customHeight="1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spans="1:12" ht="22.35" customHeight="1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spans="1:12" ht="22.35" customHeight="1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spans="1:12" ht="22.35" customHeight="1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spans="1:12" ht="22.35" customHeight="1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spans="1:12" ht="22.35" customHeight="1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spans="1:12" ht="22.35" customHeight="1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spans="1:12" ht="22.35" customHeight="1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spans="1:12" ht="22.35" customHeight="1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spans="1:12" ht="22.35" customHeight="1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spans="1:12" ht="22.35" customHeight="1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spans="1:12" ht="22.35" customHeight="1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spans="1:12" ht="22.35" customHeight="1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spans="1:12" ht="22.35" customHeight="1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spans="1:12" ht="22.35" customHeight="1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spans="1:12" ht="22.35" customHeight="1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spans="1:12" ht="22.35" customHeight="1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spans="1:12" ht="22.35" customHeight="1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spans="1:12" ht="22.35" customHeight="1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spans="1:12" ht="22.35" customHeight="1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spans="1:12" ht="22.35" customHeight="1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spans="1:12" ht="22.35" customHeight="1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spans="1:12" ht="22.35" customHeight="1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spans="1:12" ht="22.35" customHeight="1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spans="1:12" ht="22.35" customHeight="1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spans="1:12" ht="22.35" customHeight="1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spans="1:12" ht="22.35" customHeight="1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spans="1:12" ht="22.35" customHeight="1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spans="1:12" ht="22.35" customHeight="1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spans="1:12" ht="22.35" customHeight="1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spans="1:12" ht="22.35" customHeight="1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spans="1:12" ht="22.35" customHeight="1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spans="1:12" ht="22.35" customHeight="1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spans="1:12" ht="22.35" customHeight="1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spans="1:12" ht="22.35" customHeight="1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spans="1:12" ht="22.35" customHeight="1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spans="1:12" ht="22.35" customHeight="1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spans="1:12" ht="22.35" customHeight="1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spans="1:12" ht="22.35" customHeight="1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spans="1:12" ht="22.35" customHeight="1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spans="1:12" ht="22.35" customHeight="1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spans="1:12" ht="22.35" customHeight="1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spans="1:12" ht="22.35" customHeight="1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spans="1:12" ht="22.35" customHeight="1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spans="1:12" ht="22.35" customHeight="1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spans="1:12" ht="22.35" customHeight="1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spans="1:12" ht="22.35" customHeight="1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spans="1:12" ht="22.35" customHeight="1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spans="1:12" ht="22.35" customHeight="1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spans="1:12" ht="22.35" customHeight="1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spans="1:12" ht="22.35" customHeight="1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spans="1:12" ht="22.35" customHeight="1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spans="1:12" ht="22.35" customHeight="1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spans="1:12" ht="22.35" customHeight="1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spans="1:12" ht="22.35" customHeight="1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spans="1:12" ht="22.35" customHeight="1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spans="1:12" ht="22.35" customHeight="1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spans="1:12" ht="22.35" customHeight="1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spans="1:12" ht="22.35" customHeight="1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spans="1:12" ht="22.35" customHeight="1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spans="1:12" ht="22.35" customHeight="1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spans="1:12" ht="22.35" customHeight="1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spans="1:12" ht="22.35" customHeight="1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spans="1:12" ht="22.35" customHeight="1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spans="1:12" ht="22.35" customHeight="1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spans="1:12" ht="22.35" customHeight="1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spans="1:12" ht="22.35" customHeight="1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spans="1:12" ht="22.35" customHeight="1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spans="1:12" ht="22.35" customHeight="1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spans="1:12" ht="22.35" customHeight="1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spans="1:12" ht="22.35" customHeight="1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spans="1:12" ht="22.35" customHeight="1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spans="1:12" ht="22.35" customHeight="1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spans="1:12" ht="22.35" customHeight="1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spans="1:12" ht="22.35" customHeight="1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spans="1:12" ht="22.35" customHeight="1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spans="1:12" ht="22.35" customHeight="1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spans="1:12" ht="22.35" customHeight="1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spans="1:12" ht="22.35" customHeight="1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spans="1:12" ht="22.35" customHeight="1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spans="1:12" ht="22.35" customHeight="1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spans="1:12" ht="22.35" customHeight="1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spans="1:12" ht="22.35" customHeight="1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spans="1:12" ht="22.35" customHeight="1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spans="1:12" ht="22.35" customHeight="1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spans="1:12" ht="22.35" customHeight="1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spans="1:12" ht="22.35" customHeight="1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spans="1:12" ht="22.35" customHeight="1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spans="1:12" ht="22.35" customHeight="1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spans="1:12" ht="22.35" customHeight="1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spans="1:12" ht="22.35" customHeight="1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spans="1:12" ht="22.35" customHeight="1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spans="1:12" ht="22.35" customHeight="1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spans="1:12" ht="22.35" customHeight="1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spans="1:12" ht="22.35" customHeight="1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spans="1:12" ht="22.35" customHeight="1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spans="1:12" ht="22.35" customHeight="1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spans="1:12" ht="22.35" customHeight="1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spans="1:12" ht="22.35" customHeight="1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spans="1:12" ht="22.35" customHeight="1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spans="1:12" ht="22.35" customHeight="1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spans="1:12" ht="22.35" customHeight="1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spans="1:12" ht="22.35" customHeight="1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spans="1:12" ht="22.35" customHeight="1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spans="1:12" ht="22.35" customHeight="1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spans="1:12" ht="22.35" customHeight="1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spans="1:12" ht="22.35" customHeight="1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spans="1:12" ht="22.35" customHeight="1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spans="1:12" ht="22.35" customHeight="1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spans="1:12" ht="22.35" customHeight="1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spans="1:12" ht="22.35" customHeight="1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spans="1:12" ht="22.35" customHeight="1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spans="1:12" ht="22.35" customHeight="1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spans="1:12" ht="22.35" customHeight="1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spans="1:12" ht="22.35" customHeight="1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spans="1:12" ht="22.35" customHeight="1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spans="1:12" ht="22.35" customHeight="1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spans="1:12" ht="22.35" customHeight="1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spans="1:12" ht="22.35" customHeight="1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spans="1:12" ht="22.35" customHeight="1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spans="1:12" ht="22.35" customHeight="1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spans="1:12" ht="22.35" customHeight="1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spans="1:12" ht="22.35" customHeight="1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spans="1:12" ht="22.35" customHeight="1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spans="1:12" ht="22.35" customHeight="1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spans="1:12" ht="22.35" customHeight="1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spans="1:12" ht="22.35" customHeight="1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spans="1:12" ht="22.35" customHeight="1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spans="1:12" ht="22.35" customHeight="1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spans="1:12" ht="22.35" customHeight="1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spans="1:12" ht="22.35" customHeight="1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spans="1:12" ht="22.35" customHeight="1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spans="1:12" ht="22.35" customHeight="1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spans="1:12" ht="22.35" customHeight="1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spans="1:12" ht="22.35" customHeight="1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spans="1:12" ht="22.35" customHeight="1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spans="1:12" ht="22.35" customHeight="1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spans="1:12" ht="22.35" customHeight="1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spans="1:12" ht="22.35" customHeight="1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spans="1:12" ht="22.35" customHeight="1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spans="1:12" ht="22.35" customHeight="1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spans="1:12" ht="22.35" customHeight="1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spans="1:12" ht="22.35" customHeight="1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spans="1:12" ht="22.35" customHeight="1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spans="1:12" ht="22.35" customHeight="1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spans="1:12" ht="22.35" customHeight="1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spans="1:12" ht="22.35" customHeight="1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spans="1:12" ht="22.35" customHeight="1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spans="1:12" ht="22.35" customHeight="1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spans="1:12" ht="22.35" customHeight="1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spans="1:12" ht="22.35" customHeight="1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spans="1:12" ht="22.35" customHeight="1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spans="1:12" ht="22.35" customHeight="1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spans="1:12" ht="22.35" customHeight="1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spans="1:12" ht="22.35" customHeight="1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spans="1:12" ht="22.35" customHeight="1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spans="1:12" ht="22.35" customHeight="1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spans="1:12" ht="22.35" customHeight="1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spans="1:12" ht="22.35" customHeight="1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spans="1:12" ht="22.35" customHeight="1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spans="1:12" ht="22.35" customHeight="1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spans="1:12" ht="22.35" customHeight="1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spans="1:12" ht="22.35" customHeight="1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spans="1:12" ht="22.35" customHeight="1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spans="1:12" ht="22.35" customHeight="1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spans="1:12" ht="22.35" customHeight="1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spans="1:12" ht="22.35" customHeight="1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spans="1:12" ht="22.35" customHeight="1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spans="1:12" ht="22.35" customHeight="1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spans="1:12" ht="22.35" customHeight="1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spans="1:12" ht="22.35" customHeight="1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spans="1:12" ht="22.35" customHeight="1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spans="1:12" ht="22.35" customHeight="1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spans="1:12" ht="22.35" customHeight="1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spans="1:12" ht="22.35" customHeight="1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spans="1:12" ht="22.35" customHeight="1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spans="1:12" ht="22.35" customHeight="1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spans="1:12" ht="22.35" customHeight="1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spans="1:12" ht="22.35" customHeight="1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spans="1:12" ht="22.35" customHeight="1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spans="1:12" ht="22.35" customHeight="1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spans="1:12" ht="22.35" customHeight="1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spans="1:12" ht="22.35" customHeight="1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spans="1:12" ht="22.35" customHeight="1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spans="1:12" ht="22.35" customHeight="1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spans="1:12" ht="22.35" customHeight="1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spans="1:12" ht="22.35" customHeight="1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spans="1:12" ht="22.35" customHeight="1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spans="1:12" ht="22.35" customHeight="1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spans="1:12" ht="22.35" customHeight="1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spans="1:12" ht="22.35" customHeight="1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spans="1:12" ht="22.35" customHeight="1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spans="1:12" ht="22.35" customHeight="1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spans="1:12" ht="22.35" customHeight="1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spans="1:12" ht="22.35" customHeight="1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spans="1:12" ht="22.35" customHeight="1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spans="1:12" ht="22.35" customHeight="1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spans="1:12" ht="22.35" customHeight="1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spans="1:12" ht="22.35" customHeight="1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spans="1:12" ht="22.35" customHeight="1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spans="1:12" ht="22.35" customHeight="1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spans="1:12" ht="22.35" customHeight="1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spans="1:12" ht="22.35" customHeight="1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spans="1:12" ht="22.35" customHeight="1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spans="1:12" ht="22.35" customHeight="1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spans="1:12" ht="22.35" customHeight="1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spans="1:12" ht="22.35" customHeight="1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spans="1:12" ht="22.35" customHeight="1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spans="1:12" ht="22.35" customHeight="1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spans="1:12" ht="22.35" customHeight="1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spans="1:12" ht="22.35" customHeight="1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spans="1:12" ht="22.35" customHeight="1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spans="1:12" ht="22.35" customHeight="1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spans="1:12" ht="22.35" customHeight="1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spans="1:12" ht="22.35" customHeight="1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spans="1:12" ht="22.35" customHeight="1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spans="1:12" ht="22.35" customHeight="1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spans="1:12" ht="22.35" customHeight="1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spans="1:12" ht="22.35" customHeight="1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spans="1:12" ht="22.35" customHeight="1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spans="1:12" ht="22.35" customHeight="1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spans="1:12" ht="22.35" customHeight="1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spans="1:12" ht="22.35" customHeight="1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spans="1:12" ht="22.35" customHeight="1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spans="1:12" ht="22.35" customHeight="1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spans="1:12" ht="22.35" customHeight="1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spans="1:12" ht="22.35" customHeight="1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spans="1:12" ht="22.35" customHeight="1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spans="1:12" ht="22.35" customHeight="1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spans="1:12" ht="22.35" customHeight="1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spans="1:12" ht="22.35" customHeight="1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spans="1:12" ht="22.35" customHeight="1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spans="1:12" ht="22.35" customHeight="1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spans="1:12" ht="22.35" customHeight="1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spans="1:12" ht="22.35" customHeight="1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spans="1:12" ht="22.35" customHeight="1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spans="1:12" ht="22.35" customHeight="1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spans="1:12" ht="22.35" customHeight="1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spans="1:12" ht="22.35" customHeight="1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spans="1:12" ht="22.35" customHeight="1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spans="1:12" ht="22.35" customHeight="1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spans="1:12" ht="22.35" customHeight="1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spans="1:12" ht="22.35" customHeight="1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spans="1:12" ht="22.35" customHeight="1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spans="1:12" ht="22.35" customHeight="1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spans="1:12" ht="22.35" customHeight="1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spans="1:12" ht="22.35" customHeight="1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spans="1:12" ht="22.35" customHeight="1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spans="1:12" ht="22.35" customHeight="1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spans="1:12" ht="22.35" customHeight="1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spans="1:12" ht="22.35" customHeight="1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spans="1:12" ht="22.35" customHeight="1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spans="1:12" ht="22.35" customHeight="1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spans="1:12" ht="22.35" customHeight="1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spans="1:12" ht="22.35" customHeight="1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spans="1:12" ht="22.35" customHeight="1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spans="1:12" ht="22.35" customHeight="1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spans="1:12" ht="22.35" customHeight="1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spans="1:12" ht="22.35" customHeight="1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spans="1:12" ht="22.35" customHeight="1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spans="1:12" ht="22.35" customHeight="1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spans="1:12" ht="22.35" customHeight="1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spans="1:12" ht="22.35" customHeight="1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spans="1:12" ht="22.35" customHeight="1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spans="1:12" ht="22.35" customHeight="1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spans="1:12" ht="22.35" customHeight="1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spans="1:12" ht="22.35" customHeight="1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spans="1:12" ht="22.35" customHeight="1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spans="1:12" ht="22.35" customHeight="1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spans="1:12" ht="22.35" customHeight="1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spans="1:12" ht="22.35" customHeight="1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spans="1:12" ht="22.35" customHeight="1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spans="1:12" ht="22.35" customHeight="1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spans="1:12" ht="22.35" customHeight="1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spans="1:12" ht="22.35" customHeight="1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spans="1:12" ht="22.35" customHeight="1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spans="1:12" ht="22.35" customHeight="1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spans="1:12" ht="22.35" customHeight="1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spans="1:12" ht="22.35" customHeight="1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spans="1:12" ht="22.35" customHeight="1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spans="1:12" ht="22.35" customHeight="1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spans="1:12" ht="22.35" customHeight="1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spans="1:12" ht="22.35" customHeight="1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spans="1:12" ht="22.35" customHeight="1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spans="1:12" ht="22.35" customHeight="1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spans="1:12" ht="22.35" customHeight="1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spans="1:12" ht="22.35" customHeight="1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spans="1:12" ht="22.35" customHeight="1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spans="1:12" ht="22.35" customHeight="1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spans="1:12" ht="22.35" customHeight="1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spans="1:12" ht="22.35" customHeight="1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spans="1:12" ht="22.35" customHeight="1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spans="1:12" ht="22.35" customHeight="1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spans="1:12" ht="22.35" customHeight="1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spans="1:12" ht="22.35" customHeight="1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spans="1:12" ht="22.35" customHeight="1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spans="1:12" ht="22.35" customHeight="1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spans="1:12" ht="22.35" customHeight="1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spans="1:12" ht="22.35" customHeight="1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spans="1:12" ht="22.35" customHeight="1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spans="1:12" ht="22.35" customHeight="1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spans="1:12" ht="22.35" customHeight="1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spans="1:12" ht="22.35" customHeight="1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spans="1:12" ht="22.35" customHeight="1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spans="1:12" ht="22.35" customHeight="1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spans="1:12" ht="22.35" customHeight="1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spans="1:12" ht="22.35" customHeight="1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spans="1:12" ht="22.35" customHeight="1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spans="1:12" ht="22.35" customHeight="1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spans="1:12" ht="22.35" customHeight="1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spans="1:12" ht="22.35" customHeight="1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spans="1:12" ht="22.35" customHeight="1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spans="1:12" ht="22.35" customHeight="1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spans="1:12" ht="22.35" customHeight="1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spans="1:12" ht="22.35" customHeight="1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spans="1:12" ht="22.35" customHeight="1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spans="1:12" ht="22.35" customHeight="1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spans="1:12" ht="22.35" customHeight="1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spans="1:12" ht="22.35" customHeight="1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spans="1:12" ht="22.35" customHeight="1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spans="1:12" ht="22.35" customHeight="1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spans="1:12" ht="22.35" customHeight="1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spans="1:12" ht="22.35" customHeight="1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spans="1:12" ht="22.35" customHeight="1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spans="1:12" ht="22.35" customHeight="1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spans="1:12" ht="22.35" customHeight="1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spans="1:12" ht="22.35" customHeight="1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spans="1:12" ht="22.35" customHeight="1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spans="1:12" ht="22.35" customHeight="1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spans="1:12" ht="22.35" customHeight="1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spans="1:12" ht="22.35" customHeight="1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spans="1:12" ht="22.35" customHeight="1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spans="1:12" ht="22.35" customHeight="1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spans="1:12" ht="22.35" customHeight="1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spans="1:12" ht="22.35" customHeight="1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spans="1:12" ht="22.35" customHeight="1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spans="1:12" ht="22.35" customHeight="1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spans="1:12" ht="22.35" customHeight="1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spans="1:12" ht="22.35" customHeight="1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spans="1:12" ht="22.35" customHeight="1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spans="1:12" ht="22.35" customHeight="1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spans="1:12" ht="22.35" customHeight="1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spans="1:12" ht="22.35" customHeight="1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spans="1:12" ht="22.35" customHeight="1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spans="1:12" ht="22.35" customHeight="1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spans="1:12" ht="22.35" customHeight="1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spans="1:12" ht="22.35" customHeight="1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spans="1:12" ht="22.35" customHeight="1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spans="1:12" ht="22.35" customHeight="1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spans="1:12" ht="22.35" customHeight="1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spans="1:12" ht="22.35" customHeight="1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spans="1:12" ht="22.35" customHeight="1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spans="1:12" ht="22.35" customHeight="1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spans="1:12" ht="22.35" customHeight="1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spans="1:12" ht="22.35" customHeight="1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spans="1:12" ht="22.35" customHeight="1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spans="1:12" ht="22.35" customHeight="1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spans="1:12" ht="22.35" customHeight="1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spans="1:12" ht="22.35" customHeight="1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spans="1:12" ht="22.35" customHeight="1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spans="1:12" ht="22.35" customHeight="1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spans="1:12" ht="22.35" customHeight="1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spans="1:12" ht="22.35" customHeight="1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spans="1:12" ht="22.35" customHeight="1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spans="1:12" ht="22.35" customHeight="1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spans="1:12" ht="22.35" customHeight="1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spans="1:12" ht="22.35" customHeight="1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spans="1:12" ht="22.35" customHeight="1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spans="1:12" ht="22.35" customHeight="1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spans="1:12" ht="22.35" customHeight="1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spans="1:12" ht="22.35" customHeight="1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spans="1:12" ht="22.35" customHeight="1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spans="1:12" ht="22.35" customHeight="1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spans="1:12" ht="22.35" customHeight="1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spans="1:12" ht="22.35" customHeight="1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spans="1:12" ht="22.35" customHeight="1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spans="1:12" ht="22.35" customHeight="1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spans="1:12" ht="22.35" customHeight="1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spans="1:12" ht="22.35" customHeight="1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spans="1:12" ht="22.35" customHeight="1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spans="1:12" ht="22.35" customHeight="1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spans="1:12" ht="22.35" customHeight="1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spans="1:12" ht="22.35" customHeight="1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spans="1:12" ht="22.35" customHeight="1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spans="1:12" ht="22.35" customHeight="1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spans="1:12" ht="22.35" customHeight="1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spans="1:12" ht="22.35" customHeight="1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spans="1:12" ht="22.35" customHeight="1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spans="1:12" ht="22.35" customHeight="1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spans="1:12" ht="22.35" customHeight="1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spans="1:12" ht="22.35" customHeight="1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spans="1:12" ht="22.35" customHeight="1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spans="1:12" ht="22.35" customHeight="1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spans="1:12" ht="22.35" customHeight="1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spans="1:12" ht="22.35" customHeight="1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spans="1:12" ht="22.35" customHeight="1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spans="1:12" ht="22.35" customHeight="1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spans="1:12" ht="22.35" customHeight="1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spans="1:12" ht="22.35" customHeight="1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spans="1:12" ht="22.35" customHeight="1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spans="1:12" ht="22.35" customHeight="1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spans="1:12" ht="22.35" customHeight="1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spans="1:12" ht="22.35" customHeight="1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spans="1:12" ht="22.35" customHeight="1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spans="1:12" ht="22.35" customHeight="1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spans="1:12" ht="22.35" customHeight="1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spans="1:12" ht="22.35" customHeight="1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spans="1:12" ht="22.35" customHeight="1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spans="1:12" ht="22.35" customHeight="1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spans="1:12" ht="22.35" customHeight="1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spans="1:12" ht="22.35" customHeight="1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spans="1:12" ht="22.35" customHeight="1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spans="1:12" ht="22.35" customHeight="1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spans="1:12" ht="22.35" customHeight="1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spans="1:12" ht="22.35" customHeight="1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spans="1:12" ht="22.35" customHeight="1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spans="1:12" ht="22.35" customHeight="1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spans="1:12" ht="22.35" customHeight="1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spans="1:12" ht="22.35" customHeight="1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spans="1:12" ht="22.35" customHeight="1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spans="1:12" ht="22.35" customHeight="1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spans="1:12" ht="22.35" customHeight="1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spans="1:12" ht="22.35" customHeight="1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spans="1:12" ht="22.35" customHeight="1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spans="1:12" ht="22.35" customHeight="1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spans="1:12" ht="22.35" customHeight="1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spans="1:12" ht="22.35" customHeight="1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spans="1:12" ht="22.35" customHeight="1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spans="1:12" ht="22.35" customHeight="1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spans="1:12" ht="22.35" customHeight="1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spans="1:12" ht="22.35" customHeight="1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spans="1:12" ht="22.35" customHeight="1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spans="1:12" ht="22.35" customHeight="1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spans="1:12" ht="22.35" customHeight="1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spans="1:12" ht="22.35" customHeight="1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spans="1:12" ht="22.35" customHeight="1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spans="1:12" ht="22.35" customHeight="1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spans="1:12" ht="22.35" customHeight="1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spans="1:12" ht="22.35" customHeight="1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spans="1:12" ht="22.35" customHeight="1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spans="1:12" ht="22.35" customHeight="1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spans="1:12" ht="22.35" customHeight="1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spans="1:12" ht="22.35" customHeight="1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spans="1:12" ht="22.35" customHeight="1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spans="1:12" ht="22.35" customHeight="1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spans="1:12" ht="22.35" customHeight="1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spans="1:12" ht="22.35" customHeight="1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spans="1:12" ht="22.35" customHeight="1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spans="1:12" ht="22.35" customHeight="1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spans="1:12" ht="22.35" customHeight="1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spans="1:12" ht="22.35" customHeight="1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spans="1:12" ht="22.35" customHeight="1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spans="1:12" ht="22.35" customHeight="1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spans="1:12" ht="22.35" customHeight="1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spans="1:12" ht="22.35" customHeight="1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spans="1:12" ht="22.35" customHeight="1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spans="1:12" ht="22.35" customHeight="1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spans="1:12" ht="22.35" customHeight="1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spans="1:12" ht="22.35" customHeight="1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spans="1:12" ht="22.35" customHeight="1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spans="1:12" ht="22.35" customHeight="1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spans="1:12" ht="22.35" customHeight="1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spans="1:12" ht="22.35" customHeight="1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spans="1:12" ht="22.35" customHeight="1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spans="1:12" ht="22.35" customHeight="1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spans="1:12" ht="22.35" customHeight="1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spans="1:12" ht="22.35" customHeight="1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spans="1:12" ht="22.35" customHeight="1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spans="1:12" ht="22.35" customHeight="1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spans="1:12" ht="22.35" customHeight="1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spans="1:12" ht="22.35" customHeight="1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spans="1:12" ht="22.35" customHeight="1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spans="1:12" ht="22.35" customHeight="1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spans="1:12" ht="22.35" customHeight="1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spans="1:12" ht="22.35" customHeight="1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spans="1:12" ht="22.35" customHeight="1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spans="1:12" ht="22.35" customHeight="1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spans="1:12" ht="22.35" customHeight="1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spans="1:12" ht="22.35" customHeight="1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spans="1:12" ht="22.35" customHeight="1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spans="1:12" ht="22.35" customHeight="1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spans="1:12" ht="22.35" customHeight="1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spans="1:12" ht="22.35" customHeight="1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spans="1:12" ht="22.35" customHeight="1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spans="1:12" ht="22.35" customHeight="1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spans="1:12" ht="22.35" customHeight="1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spans="1:12" ht="22.35" customHeight="1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spans="1:12" ht="22.35" customHeight="1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spans="1:12" ht="22.35" customHeight="1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spans="1:12" ht="22.35" customHeight="1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spans="1:12" ht="22.35" customHeight="1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spans="1:12" ht="22.35" customHeight="1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spans="1:12" ht="22.35" customHeight="1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spans="1:12" ht="22.35" customHeight="1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spans="1:12" ht="22.35" customHeight="1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spans="1:12" ht="22.35" customHeight="1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spans="1:12" ht="22.35" customHeight="1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spans="1:12" ht="22.35" customHeight="1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spans="1:12" ht="22.35" customHeight="1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spans="1:12" ht="22.35" customHeight="1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spans="1:12" ht="22.35" customHeight="1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spans="1:12" ht="22.35" customHeight="1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spans="1:12" ht="22.35" customHeight="1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spans="1:12" ht="22.35" customHeight="1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spans="1:12" ht="22.35" customHeight="1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spans="1:12" ht="22.35" customHeight="1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spans="1:12" ht="22.35" customHeight="1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spans="1:12" ht="22.35" customHeight="1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spans="1:12" ht="22.35" customHeight="1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spans="1:12" ht="22.35" customHeight="1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spans="1:12" ht="22.35" customHeight="1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spans="1:12" ht="22.35" customHeight="1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spans="1:12" ht="22.35" customHeight="1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spans="1:12" ht="22.35" customHeight="1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spans="1:12" ht="22.35" customHeight="1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spans="1:12" ht="22.35" customHeight="1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spans="1:12" ht="22.35" customHeight="1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spans="1:12" ht="22.35" customHeight="1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spans="1:12" ht="22.35" customHeight="1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spans="1:12" ht="22.35" customHeight="1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spans="1:12" ht="22.35" customHeight="1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spans="1:12" ht="22.35" customHeight="1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spans="1:12" ht="22.35" customHeight="1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spans="1:12" ht="22.35" customHeight="1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spans="1:12" ht="22.35" customHeight="1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spans="1:12" ht="22.35" customHeight="1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spans="1:12" ht="22.35" customHeight="1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spans="1:12" ht="22.35" customHeight="1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spans="1:12" ht="22.35" customHeight="1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spans="1:12" ht="22.35" customHeight="1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spans="1:12" ht="22.35" customHeight="1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spans="1:12" ht="22.35" customHeight="1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spans="1:12" ht="22.35" customHeight="1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spans="1:12" ht="22.35" customHeight="1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spans="1:12" ht="22.35" customHeight="1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spans="1:12" ht="22.35" customHeight="1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spans="1:12" ht="22.35" customHeight="1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spans="1:12" ht="22.35" customHeight="1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spans="1:12" ht="22.35" customHeight="1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spans="1:12" ht="22.35" customHeight="1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spans="1:12" ht="22.35" customHeight="1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spans="1:12" ht="22.35" customHeight="1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spans="1:12" ht="22.35" customHeight="1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spans="1:12" ht="22.35" customHeight="1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spans="1:12" ht="22.35" customHeight="1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spans="1:12" ht="22.35" customHeight="1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spans="1:12" ht="22.35" customHeight="1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spans="1:12" ht="22.35" customHeight="1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spans="1:12" ht="22.35" customHeight="1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spans="1:12" ht="22.35" customHeight="1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spans="1:12" ht="22.35" customHeight="1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spans="1:12" ht="22.35" customHeight="1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spans="1:12" ht="22.35" customHeight="1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spans="1:12" ht="22.35" customHeight="1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spans="1:12" ht="22.35" customHeight="1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spans="1:12" ht="22.35" customHeight="1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spans="1:12" ht="22.35" customHeight="1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spans="1:12" ht="22.35" customHeight="1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spans="1:12" ht="22.35" customHeight="1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spans="1:12" ht="22.35" customHeight="1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spans="1:12" ht="22.35" customHeight="1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spans="1:12" ht="22.35" customHeight="1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spans="1:12" ht="22.35" customHeight="1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spans="1:12" ht="22.35" customHeight="1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spans="1:12" ht="22.35" customHeight="1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spans="1:12" ht="22.35" customHeight="1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spans="1:12" ht="22.35" customHeight="1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spans="1:12" ht="22.35" customHeight="1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spans="1:12" ht="22.35" customHeight="1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spans="1:12" ht="22.35" customHeight="1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spans="1:12" ht="22.35" customHeight="1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spans="1:12" ht="22.35" customHeight="1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spans="1:12" ht="22.35" customHeight="1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spans="1:12" ht="22.35" customHeight="1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spans="1:12" ht="22.35" customHeight="1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spans="1:12" ht="22.35" customHeight="1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spans="1:12" ht="22.35" customHeight="1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spans="1:12" ht="22.35" customHeight="1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spans="1:12" ht="22.35" customHeight="1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spans="1:12" ht="22.35" customHeight="1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spans="1:12" ht="22.35" customHeight="1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spans="1:12" ht="22.35" customHeight="1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spans="1:12" ht="22.35" customHeight="1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spans="1:12" ht="22.35" customHeight="1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spans="1:12" ht="22.35" customHeight="1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spans="1:12" ht="22.35" customHeight="1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spans="1:12" ht="22.35" customHeight="1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spans="1:12" ht="22.35" customHeight="1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spans="1:12" ht="22.35" customHeight="1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spans="1:12" ht="22.35" customHeight="1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spans="1:12" ht="22.35" customHeight="1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spans="1:12" ht="22.35" customHeight="1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spans="1:12" ht="22.35" customHeight="1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spans="1:12" ht="22.35" customHeight="1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spans="1:12" ht="22.35" customHeight="1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spans="1:12" ht="22.35" customHeight="1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spans="1:12" ht="22.35" customHeight="1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spans="1:12" ht="22.35" customHeight="1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spans="1:12" ht="22.35" customHeight="1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spans="1:12" ht="22.35" customHeight="1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spans="1:12" ht="22.35" customHeight="1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spans="1:12" ht="22.35" customHeight="1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spans="1:12" ht="22.35" customHeight="1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spans="1:12" ht="22.35" customHeight="1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spans="1:12" ht="22.35" customHeight="1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spans="1:12" ht="22.35" customHeight="1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spans="1:12" ht="22.35" customHeight="1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spans="1:12" ht="22.35" customHeight="1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spans="1:12" ht="22.35" customHeight="1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spans="1:12" ht="22.35" customHeight="1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spans="1:12" ht="22.35" customHeight="1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spans="1:12" ht="22.35" customHeight="1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spans="1:12" ht="22.35" customHeight="1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spans="1:12" ht="22.35" customHeight="1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spans="1:12" ht="22.35" customHeight="1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spans="1:12" ht="22.35" customHeight="1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spans="1:12" ht="22.35" customHeight="1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spans="1:12" ht="22.35" customHeight="1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spans="1:12" ht="22.35" customHeight="1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spans="1:12" ht="22.35" customHeight="1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spans="1:12" ht="22.35" customHeight="1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spans="1:12" ht="22.35" customHeight="1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spans="1:12" ht="22.35" customHeight="1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spans="1:12" ht="22.35" customHeight="1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spans="1:12" ht="22.35" customHeight="1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spans="1:12" ht="22.35" customHeight="1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spans="1:12" ht="22.35" customHeight="1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spans="1:12" ht="22.35" customHeight="1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spans="1:12" ht="22.35" customHeight="1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spans="1:12" ht="22.35" customHeight="1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spans="1:12" ht="22.35" customHeight="1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spans="1:12" ht="22.35" customHeight="1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spans="1:12" ht="22.35" customHeight="1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spans="1:12" ht="22.35" customHeight="1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spans="1:12" ht="22.35" customHeight="1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spans="1:12" ht="22.35" customHeight="1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spans="1:12" ht="22.35" customHeight="1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spans="1:12" ht="22.35" customHeight="1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spans="1:12" ht="22.35" customHeight="1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spans="1:12" ht="22.35" customHeight="1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spans="1:12" ht="22.35" customHeight="1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spans="1:12" ht="22.35" customHeight="1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spans="1:12" ht="22.35" customHeight="1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spans="1:12" ht="22.35" customHeight="1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spans="1:12" ht="22.35" customHeight="1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spans="1:12" ht="22.35" customHeight="1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spans="1:12" ht="22.35" customHeight="1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spans="1:12" ht="22.35" customHeight="1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spans="1:12" ht="22.35" customHeight="1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spans="1:12" ht="22.35" customHeight="1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spans="1:12" ht="22.35" customHeight="1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spans="1:12" ht="22.35" customHeight="1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spans="1:12" ht="22.35" customHeight="1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spans="1:12" ht="22.35" customHeight="1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spans="1:12" ht="22.35" customHeight="1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spans="1:12" ht="22.35" customHeight="1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spans="1:12" ht="22.35" customHeight="1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spans="1:12" ht="22.35" customHeight="1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spans="1:12" ht="22.35" customHeight="1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spans="1:12" ht="22.35" customHeight="1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spans="1:12" ht="22.35" customHeight="1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spans="1:12" ht="22.35" customHeight="1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spans="1:12" ht="22.35" customHeight="1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spans="1:12" ht="22.35" customHeight="1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spans="1:12" ht="22.35" customHeight="1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spans="1:12" ht="22.35" customHeight="1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spans="1:12" ht="22.35" customHeight="1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spans="1:12" ht="22.35" customHeight="1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spans="1:12" ht="22.35" customHeight="1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spans="1:12" ht="22.35" customHeight="1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spans="1:12" ht="22.35" customHeight="1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spans="1:12" ht="22.35" customHeight="1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spans="1:12" ht="22.35" customHeight="1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spans="1:12" ht="22.35" customHeight="1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spans="1:12" ht="22.35" customHeight="1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spans="1:12" ht="22.35" customHeight="1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spans="1:12" ht="22.35" customHeight="1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spans="1:12" ht="22.35" customHeight="1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spans="1:12" ht="22.35" customHeight="1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spans="1:12" ht="22.35" customHeight="1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spans="1:12" ht="22.35" customHeight="1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spans="1:12" ht="22.35" customHeight="1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spans="1:12" ht="22.35" customHeight="1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spans="1:12" ht="22.35" customHeight="1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spans="1:12" ht="22.35" customHeight="1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spans="1:12" ht="22.35" customHeight="1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spans="1:12" ht="22.35" customHeight="1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spans="1:12" ht="22.35" customHeight="1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spans="1:12" ht="22.35" customHeight="1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spans="1:12" ht="22.35" customHeight="1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spans="1:12" ht="22.35" customHeight="1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spans="1:12" ht="22.35" customHeight="1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spans="1:12" ht="22.35" customHeight="1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spans="1:12" ht="22.35" customHeight="1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spans="1:12" ht="22.35" customHeight="1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spans="1:12" ht="22.35" customHeight="1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spans="1:12" ht="22.35" customHeight="1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spans="1:12" ht="22.35" customHeight="1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spans="1:12" ht="22.35" customHeight="1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spans="1:12" ht="22.35" customHeight="1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spans="1:12" ht="22.35" customHeight="1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spans="1:12" ht="22.35" customHeight="1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spans="1:12" ht="22.35" customHeight="1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spans="1:12" ht="22.35" customHeight="1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spans="1:12" ht="22.35" customHeight="1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spans="1:12" ht="22.35" customHeight="1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spans="1:12" ht="22.35" customHeight="1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spans="1:12" ht="22.35" customHeight="1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spans="1:12" ht="22.35" customHeight="1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spans="1:12" ht="22.35" customHeight="1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spans="1:12" ht="22.35" customHeight="1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spans="1:12" ht="22.35" customHeight="1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spans="1:12" ht="22.35" customHeight="1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spans="1:12" ht="22.35" customHeight="1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spans="1:12" ht="22.35" customHeight="1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spans="1:12" ht="22.35" customHeight="1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spans="1:12" ht="22.35" customHeight="1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spans="1:12" ht="22.35" customHeight="1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spans="1:12" ht="22.35" customHeight="1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spans="1:12" ht="22.35" customHeight="1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spans="1:12" ht="22.35" customHeight="1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spans="1:12" ht="22.35" customHeight="1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spans="1:12" ht="22.35" customHeight="1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spans="1:12" ht="22.35" customHeight="1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spans="1:12" ht="22.35" customHeight="1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spans="1:12" ht="22.35" customHeight="1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spans="1:12" ht="22.35" customHeight="1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spans="1:12" ht="22.35" customHeight="1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spans="1:12" ht="22.35" customHeight="1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spans="1:12" ht="22.35" customHeight="1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spans="1:12" ht="22.35" customHeight="1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spans="1:12" ht="22.35" customHeight="1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spans="1:12" ht="22.35" customHeight="1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spans="1:12" ht="22.35" customHeight="1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spans="1:12" ht="22.35" customHeight="1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spans="1:12" ht="22.35" customHeight="1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spans="1:12" ht="22.35" customHeight="1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spans="1:12" ht="22.35" customHeight="1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spans="1:12" ht="22.35" customHeight="1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spans="1:12" ht="22.35" customHeight="1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spans="1:12" ht="22.35" customHeight="1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spans="1:12" ht="22.35" customHeight="1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spans="1:12" ht="22.35" customHeight="1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spans="1:12" ht="22.35" customHeight="1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spans="1:12" ht="22.35" customHeight="1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spans="1:12" ht="22.35" customHeight="1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spans="1:12" ht="22.35" customHeight="1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spans="1:12" ht="22.35" customHeight="1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spans="1:12" ht="22.35" customHeight="1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spans="1:12" ht="22.35" customHeight="1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spans="1:12" ht="22.35" customHeight="1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spans="1:12" ht="22.35" customHeight="1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spans="1:12" ht="22.35" customHeight="1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spans="1:12" ht="22.35" customHeight="1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spans="1:12" ht="22.35" customHeight="1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spans="1:12" ht="22.35" customHeight="1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spans="1:12" ht="22.35" customHeight="1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spans="1:12" ht="22.35" customHeight="1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spans="1:12" ht="22.35" customHeight="1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spans="1:12" ht="22.35" customHeight="1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spans="1:12" ht="22.35" customHeight="1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spans="1:12" ht="22.35" customHeight="1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spans="1:12" ht="22.35" customHeight="1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spans="1:12" ht="22.35" customHeight="1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spans="1:12" ht="22.35" customHeight="1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spans="1:12" ht="22.35" customHeight="1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spans="1:12" ht="22.35" customHeight="1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spans="1:12" ht="22.35" customHeight="1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spans="1:12" ht="22.35" customHeight="1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spans="1:12" ht="22.35" customHeight="1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spans="1:12" ht="22.35" customHeight="1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spans="1:12" ht="22.35" customHeight="1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spans="1:12" ht="22.35" customHeight="1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spans="1:12" ht="22.35" customHeight="1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spans="1:12" ht="22.35" customHeight="1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spans="1:12" ht="22.35" customHeight="1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spans="1:12" ht="22.35" customHeight="1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spans="1:12" ht="22.35" customHeight="1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spans="1:12" ht="22.35" customHeight="1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spans="1:12" ht="22.35" customHeight="1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spans="1:12" ht="22.35" customHeight="1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spans="1:12" ht="22.35" customHeight="1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spans="1:12" ht="22.35" customHeight="1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spans="1:12" ht="22.35" customHeight="1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spans="1:12" ht="22.35" customHeight="1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spans="1:12" ht="22.35" customHeight="1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spans="1:12" ht="22.35" customHeight="1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spans="1:12" ht="22.35" customHeight="1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spans="1:12" ht="22.35" customHeight="1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spans="1:12" ht="22.35" customHeight="1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spans="1:12" ht="22.35" customHeight="1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spans="1:12" ht="22.35" customHeight="1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spans="1:12" ht="22.35" customHeight="1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spans="1:12" ht="22.35" customHeight="1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spans="1:12" ht="22.35" customHeight="1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spans="1:12" ht="22.35" customHeight="1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spans="1:12" ht="22.35" customHeight="1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spans="1:12" ht="22.35" customHeight="1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spans="1:12" ht="22.35" customHeight="1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spans="1:12" ht="22.35" customHeight="1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spans="1:12" ht="22.35" customHeight="1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spans="1:12" ht="22.35" customHeight="1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spans="1:12" ht="22.35" customHeight="1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spans="1:12" ht="22.35" customHeight="1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spans="1:12" ht="22.35" customHeight="1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spans="1:12" ht="22.35" customHeight="1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spans="1:12" ht="22.35" customHeight="1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spans="1:12" ht="22.35" customHeight="1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spans="1:12" ht="22.35" customHeight="1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spans="1:12" ht="22.35" customHeight="1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spans="1:12" ht="22.35" customHeight="1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spans="1:12" ht="22.35" customHeight="1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spans="1:12" ht="22.35" customHeight="1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spans="1:12" ht="22.35" customHeight="1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spans="1:12" ht="22.35" customHeight="1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spans="1:12" ht="22.35" customHeight="1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spans="1:12" ht="22.35" customHeight="1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spans="1:12" ht="22.35" customHeight="1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spans="1:12" ht="22.35" customHeight="1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spans="1:12" ht="22.35" customHeight="1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spans="1:12" ht="22.35" customHeight="1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spans="1:12" ht="22.35" customHeight="1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spans="1:12" ht="22.35" customHeight="1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spans="1:12" ht="22.35" customHeight="1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spans="1:12" ht="22.35" customHeight="1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spans="1:12" ht="22.35" customHeight="1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spans="1:12" ht="22.35" customHeight="1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spans="1:12" ht="22.35" customHeight="1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spans="1:12" ht="22.35" customHeight="1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spans="1:12" ht="22.35" customHeight="1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spans="1:12" ht="22.35" customHeight="1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spans="1:12" ht="22.35" customHeight="1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spans="1:12" ht="22.35" customHeight="1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spans="1:12" ht="22.35" customHeight="1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spans="1:12" ht="22.35" customHeight="1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spans="1:12" ht="22.35" customHeight="1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spans="1:12" ht="22.35" customHeight="1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spans="1:12" ht="22.35" customHeight="1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spans="1:12" ht="22.35" customHeight="1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spans="1:12" ht="22.35" customHeight="1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spans="1:12" ht="22.35" customHeight="1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spans="1:12" ht="22.35" customHeight="1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spans="1:12" ht="22.35" customHeight="1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spans="1:12" ht="22.35" customHeight="1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spans="1:12" ht="22.35" customHeight="1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spans="1:12" ht="22.35" customHeight="1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spans="1:12" ht="22.35" customHeight="1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spans="1:12" ht="22.35" customHeight="1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spans="1:12" ht="22.35" customHeight="1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spans="1:12" ht="22.35" customHeight="1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spans="1:12" ht="22.35" customHeight="1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spans="1:12" ht="22.35" customHeight="1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spans="1:12" ht="22.35" customHeight="1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spans="1:12" ht="22.35" customHeight="1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spans="1:12" ht="22.35" customHeight="1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spans="1:12" ht="22.35" customHeight="1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spans="1:12" ht="22.35" customHeight="1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spans="1:12" ht="22.35" customHeight="1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spans="1:12" ht="22.35" customHeight="1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spans="1:12" ht="22.35" customHeight="1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spans="1:12" ht="22.35" customHeight="1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spans="1:12" ht="22.35" customHeight="1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spans="1:12" ht="22.35" customHeight="1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spans="1:12" ht="22.35" customHeight="1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spans="1:12" ht="22.35" customHeight="1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spans="1:12" ht="22.35" customHeight="1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spans="1:12" ht="22.35" customHeight="1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spans="1:12" ht="22.35" customHeight="1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spans="1:12" ht="22.35" customHeight="1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spans="1:12" ht="22.35" customHeight="1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spans="1:12" ht="22.35" customHeight="1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spans="1:12" ht="22.35" customHeight="1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spans="1:12" ht="22.35" customHeight="1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spans="1:12" ht="22.35" customHeight="1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spans="1:12" ht="22.35" customHeight="1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spans="1:12" ht="22.35" customHeight="1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spans="1:12" ht="22.35" customHeight="1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spans="1:12" ht="22.35" customHeight="1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spans="1:12" ht="22.35" customHeight="1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spans="1:12" ht="22.35" customHeight="1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spans="1:12" ht="22.35" customHeight="1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spans="1:12" ht="22.35" customHeight="1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spans="1:12" ht="22.35" customHeight="1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spans="1:12" ht="22.35" customHeight="1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spans="1:12" ht="22.35" customHeight="1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spans="1:12" ht="22.35" customHeight="1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spans="1:12" ht="22.35" customHeight="1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spans="1:12" ht="22.35" customHeight="1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spans="1:12" ht="22.35" customHeight="1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spans="1:12" ht="22.35" customHeight="1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spans="1:12" ht="22.35" customHeight="1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spans="1:12" ht="22.35" customHeight="1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spans="1:12" ht="22.35" customHeight="1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spans="1:12" ht="22.35" customHeight="1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spans="1:12" ht="22.35" customHeight="1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spans="1:12" ht="22.35" customHeight="1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spans="1:12" ht="22.35" customHeight="1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spans="1:12" ht="22.35" customHeight="1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spans="1:12" ht="22.35" customHeight="1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spans="1:12" ht="22.35" customHeight="1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spans="1:12" ht="22.35" customHeight="1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spans="1:12" ht="22.35" customHeight="1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spans="1:12" ht="22.35" customHeight="1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spans="1:12" ht="22.35" customHeight="1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spans="1:12" ht="22.35" customHeight="1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spans="1:12" ht="22.35" customHeight="1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spans="1:12" ht="22.35" customHeight="1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spans="1:12" ht="22.35" customHeight="1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spans="1:12" ht="22.35" customHeight="1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spans="1:12" ht="22.35" customHeight="1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spans="1:12" ht="22.35" customHeight="1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spans="1:12" ht="22.35" customHeight="1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spans="1:12" ht="22.35" customHeight="1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spans="1:12" ht="22.35" customHeight="1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spans="1:12" ht="22.35" customHeight="1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spans="1:12" ht="22.35" customHeight="1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spans="1:12" ht="22.35" customHeight="1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spans="1:12" ht="22.35" customHeight="1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spans="1:12" ht="22.35" customHeight="1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spans="1:12" ht="22.35" customHeight="1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spans="1:12" ht="22.35" customHeight="1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spans="1:12" ht="22.35" customHeight="1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spans="1:12" ht="22.35" customHeight="1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spans="1:12" ht="22.35" customHeight="1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spans="1:12" ht="22.35" customHeight="1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spans="1:12" ht="22.35" customHeight="1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spans="1:12" ht="22.35" customHeight="1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spans="1:12" ht="22.35" customHeight="1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spans="1:12" ht="22.35" customHeight="1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spans="1:12" ht="22.35" customHeight="1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spans="1:12" ht="22.35" customHeight="1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spans="1:12" ht="22.35" customHeight="1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spans="1:12" ht="22.35" customHeight="1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spans="1:12" ht="22.35" customHeight="1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spans="1:12" ht="22.35" customHeight="1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spans="1:12" ht="22.35" customHeight="1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spans="1:12" ht="22.35" customHeight="1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spans="1:12" ht="22.35" customHeight="1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spans="1:12" ht="22.35" customHeight="1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spans="1:12" ht="22.35" customHeight="1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spans="1:12" ht="22.35" customHeight="1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spans="1:12" ht="22.35" customHeight="1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spans="1:12" ht="22.35" customHeight="1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spans="1:12" ht="22.35" customHeight="1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spans="1:12" ht="22.35" customHeight="1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spans="1:12" ht="22.35" customHeight="1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spans="1:12" ht="22.35" customHeight="1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spans="1:12" ht="22.35" customHeight="1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spans="1:12" ht="22.35" customHeight="1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spans="1:12" ht="22.35" customHeight="1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spans="1:12" ht="22.35" customHeight="1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spans="1:12" ht="22.35" customHeight="1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spans="1:12" ht="22.35" customHeight="1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spans="1:12" ht="22.35" customHeight="1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spans="1:12" ht="22.35" customHeight="1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spans="1:12" ht="22.35" customHeight="1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spans="1:12" ht="22.35" customHeight="1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spans="1:12" ht="22.35" customHeight="1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spans="1:12" ht="22.35" customHeight="1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spans="1:12" ht="22.35" customHeight="1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spans="1:12" ht="22.35" customHeight="1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spans="1:12" ht="22.35" customHeight="1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spans="1:12" ht="22.35" customHeight="1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spans="1:12" ht="22.35" customHeight="1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spans="1:12" ht="22.35" customHeight="1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spans="1:12" ht="22.35" customHeight="1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spans="1:12" ht="22.35" customHeight="1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spans="1:12" ht="22.35" customHeight="1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spans="1:12" ht="22.35" customHeight="1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spans="1:12" ht="22.35" customHeight="1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spans="1:12" ht="22.35" customHeight="1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spans="1:12" ht="22.35" customHeight="1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spans="1:12" ht="22.35" customHeight="1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spans="1:12" ht="22.35" customHeight="1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spans="1:12" ht="22.35" customHeight="1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spans="1:12" ht="22.35" customHeight="1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spans="1:12" ht="22.35" customHeight="1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spans="1:12" ht="22.35" customHeight="1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spans="1:12" ht="22.35" customHeight="1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spans="1:12" ht="22.35" customHeight="1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spans="1:12" ht="22.35" customHeight="1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spans="1:12" ht="22.35" customHeight="1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spans="1:12" ht="22.35" customHeight="1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spans="1:12" ht="22.35" customHeight="1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spans="1:12" ht="22.35" customHeight="1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spans="1:12" ht="22.35" customHeight="1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spans="1:12" ht="22.35" customHeight="1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spans="1:12" ht="22.35" customHeight="1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spans="1:12" ht="22.35" customHeight="1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spans="1:12" ht="22.35" customHeight="1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spans="1:12" ht="22.35" customHeight="1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spans="1:12" ht="22.35" customHeight="1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spans="1:12" ht="22.35" customHeight="1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spans="1:12" ht="22.35" customHeight="1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spans="1:12" ht="22.35" customHeight="1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spans="1:12" ht="22.35" customHeight="1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spans="1:12" ht="22.35" customHeight="1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spans="1:12" ht="22.35" customHeight="1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spans="1:12" ht="22.35" customHeight="1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spans="1:12" ht="22.35" customHeight="1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spans="1:12" ht="22.35" customHeight="1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spans="1:12" ht="22.35" customHeight="1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spans="1:12" ht="22.35" customHeight="1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spans="1:12" ht="22.35" customHeight="1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spans="1:12" ht="22.35" customHeight="1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spans="1:12" ht="22.35" customHeight="1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spans="1:12" ht="22.35" customHeight="1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spans="1:12" ht="22.35" customHeight="1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spans="1:12" ht="22.35" customHeight="1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spans="1:12" ht="22.35" customHeight="1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spans="1:12" ht="22.35" customHeight="1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spans="1:12" ht="22.35" customHeight="1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spans="1:12" ht="22.35" customHeight="1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spans="1:12" ht="22.35" customHeight="1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spans="1:12" ht="22.35" customHeight="1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spans="1:12" ht="22.35" customHeight="1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spans="1:12" ht="22.35" customHeight="1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spans="1:12" ht="22.35" customHeight="1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spans="1:12" ht="22.35" customHeight="1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spans="1:12" ht="22.35" customHeight="1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spans="1:12" ht="22.35" customHeight="1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spans="1:12" ht="22.35" customHeight="1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spans="1:12" ht="22.35" customHeight="1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spans="1:12" ht="22.35" customHeight="1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spans="1:12" ht="22.35" customHeight="1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spans="1:12" ht="22.35" customHeight="1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spans="1:12" ht="22.35" customHeight="1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spans="1:12" ht="22.35" customHeight="1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spans="1:12" ht="22.35" customHeight="1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spans="1:12" ht="22.35" customHeight="1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spans="1:12" ht="22.35" customHeight="1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spans="1:12" ht="22.35" customHeight="1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spans="1:12" ht="22.35" customHeight="1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spans="1:12" ht="22.35" customHeight="1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spans="1:12" ht="22.35" customHeight="1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spans="1:12" ht="22.35" customHeight="1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spans="1:12" ht="22.35" customHeight="1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spans="1:12" ht="22.35" customHeight="1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spans="1:12" ht="22.35" customHeight="1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spans="1:12" ht="22.35" customHeight="1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spans="1:12" ht="22.35" customHeight="1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spans="1:12" ht="22.35" customHeight="1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spans="1:12" ht="22.35" customHeight="1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spans="1:12" ht="22.35" customHeight="1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spans="1:12" ht="22.35" customHeight="1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spans="1:12" ht="22.35" customHeight="1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spans="1:12" ht="22.35" customHeight="1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spans="1:12" ht="22.35" customHeight="1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spans="1:12" ht="22.35" customHeight="1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spans="1:12" ht="22.35" customHeight="1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spans="1:12" ht="22.35" customHeight="1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spans="1:12" ht="22.35" customHeight="1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spans="1:12" ht="22.35" customHeight="1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spans="1:12" ht="22.35" customHeight="1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spans="1:12" ht="22.35" customHeight="1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spans="1:12" ht="22.35" customHeight="1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spans="1:12" ht="22.35" customHeight="1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spans="1:12" ht="22.35" customHeight="1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spans="1:12" ht="22.35" customHeight="1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spans="1:12" ht="22.35" customHeight="1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spans="1:12" ht="22.35" customHeight="1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spans="1:12" ht="22.35" customHeight="1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spans="1:12" ht="22.35" customHeight="1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spans="1:12" ht="22.35" customHeight="1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spans="1:12" ht="22.35" customHeight="1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spans="1:12" ht="22.35" customHeight="1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spans="1:12" ht="22.35" customHeight="1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spans="1:12" ht="22.35" customHeight="1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spans="1:12" ht="22.35" customHeight="1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spans="1:12" ht="22.35" customHeight="1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spans="1:12" ht="22.35" customHeight="1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spans="1:12" ht="22.35" customHeight="1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spans="1:12" ht="22.35" customHeight="1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spans="1:12" ht="22.35" customHeight="1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spans="1:12" ht="22.35" customHeight="1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spans="1:12" ht="22.35" customHeight="1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spans="1:12" ht="22.35" customHeight="1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spans="1:12" ht="22.35" customHeight="1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spans="1:12" ht="22.35" customHeight="1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spans="1:12" ht="22.35" customHeight="1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spans="1:12" ht="22.35" customHeight="1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spans="1:12" ht="22.35" customHeight="1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spans="1:12" ht="22.35" customHeight="1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spans="1:12" ht="22.35" customHeight="1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spans="1:12" ht="22.35" customHeight="1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spans="1:12" ht="22.35" customHeight="1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spans="1:12" ht="22.35" customHeight="1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spans="1:12" ht="22.35" customHeight="1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spans="1:12" ht="22.35" customHeight="1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spans="1:12" ht="22.35" customHeight="1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spans="1:12" ht="22.35" customHeight="1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spans="1:12" ht="22.35" customHeight="1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spans="1:12" ht="22.35" customHeight="1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spans="1:12" ht="22.35" customHeight="1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spans="1:12" ht="22.35" customHeight="1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spans="1:12" ht="22.35" customHeight="1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spans="1:12" ht="22.35" customHeight="1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spans="1:12" ht="22.35" customHeight="1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spans="1:12" ht="22.35" customHeight="1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spans="1:12" ht="22.35" customHeight="1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spans="1:12" ht="22.35" customHeight="1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spans="1:12" ht="22.35" customHeight="1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spans="1:12" ht="22.35" customHeight="1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spans="1:12" ht="22.35" customHeight="1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spans="1:12" ht="22.35" customHeight="1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spans="1:12" ht="22.35" customHeight="1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spans="1:12" ht="22.35" customHeight="1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spans="1:12" ht="22.35" customHeight="1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spans="1:12" ht="22.35" customHeight="1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spans="1:12" ht="22.35" customHeight="1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spans="1:12" ht="22.35" customHeight="1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spans="1:12" ht="22.35" customHeight="1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spans="1:12" ht="22.35" customHeight="1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spans="1:12" ht="22.35" customHeight="1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spans="1:12" ht="22.35" customHeight="1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spans="1:12" ht="22.35" customHeight="1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spans="1:12" ht="22.35" customHeight="1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spans="1:12" ht="22.35" customHeight="1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spans="1:12" ht="22.35" customHeight="1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spans="1:12" ht="22.35" customHeight="1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spans="1:12" ht="22.35" customHeight="1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spans="1:12" ht="22.35" customHeight="1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spans="1:12" ht="22.35" customHeight="1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spans="1:12" ht="22.35" customHeight="1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spans="1:12" ht="22.35" customHeight="1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spans="1:12" ht="22.35" customHeight="1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spans="1:12" ht="22.35" customHeight="1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spans="1:12" ht="22.35" customHeight="1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spans="1:12" ht="22.35" customHeight="1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spans="1:12" ht="22.35" customHeight="1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spans="1:12" ht="22.35" customHeight="1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spans="1:12" ht="22.35" customHeight="1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spans="1:12" ht="22.35" customHeight="1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spans="1:12" ht="22.35" customHeight="1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spans="1:12" ht="22.35" customHeight="1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spans="1:12" ht="22.35" customHeight="1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spans="1:12" ht="22.35" customHeight="1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spans="1:12" ht="22.35" customHeight="1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spans="1:12" ht="22.35" customHeight="1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spans="1:12" ht="22.35" customHeight="1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spans="1:12" ht="22.35" customHeight="1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spans="1:12" ht="22.35" customHeight="1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spans="1:12" ht="22.35" customHeight="1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spans="1:12" ht="22.35" customHeight="1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spans="1:12" ht="22.35" customHeight="1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spans="1:12" ht="22.35" customHeight="1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spans="1:12" ht="22.35" customHeight="1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spans="1:12" ht="22.35" customHeight="1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spans="1:12" ht="22.35" customHeight="1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spans="1:12" ht="22.35" customHeight="1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spans="1:12" ht="22.35" customHeight="1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spans="1:12" ht="22.35" customHeight="1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spans="1:12" ht="22.35" customHeight="1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spans="1:12" ht="22.35" customHeight="1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spans="1:12" ht="22.35" customHeight="1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spans="1:12" ht="22.35" customHeight="1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spans="1:12" ht="22.35" customHeight="1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spans="1:12" ht="22.35" customHeight="1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spans="1:12" ht="22.35" customHeight="1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spans="1:12" ht="22.35" customHeight="1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spans="1:12" ht="22.35" customHeight="1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spans="1:12" ht="22.35" customHeight="1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spans="1:12" ht="22.35" customHeight="1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spans="1:12" ht="22.35" customHeight="1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spans="1:12" ht="22.35" customHeight="1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spans="1:12" ht="22.35" customHeight="1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spans="1:12" ht="22.35" customHeight="1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spans="1:12" ht="22.35" customHeight="1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spans="1:12" ht="22.35" customHeight="1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spans="1:12" ht="22.35" customHeight="1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spans="1:12" ht="22.35" customHeight="1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spans="1:12" ht="22.35" customHeight="1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spans="1:12" ht="22.35" customHeight="1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spans="1:12" ht="22.35" customHeight="1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spans="1:12" ht="22.35" customHeight="1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spans="1:12" ht="22.35" customHeight="1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spans="1:12" ht="22.35" customHeight="1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spans="1:12" ht="22.35" customHeight="1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spans="1:12" ht="22.35" customHeight="1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spans="1:12" ht="22.35" customHeight="1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spans="1:12" ht="22.35" customHeight="1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spans="1:12" ht="22.35" customHeight="1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spans="1:12" ht="22.35" customHeight="1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spans="1:12" ht="22.35" customHeight="1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spans="1:12" ht="22.35" customHeight="1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spans="1:12" ht="22.35" customHeight="1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spans="1:12" ht="22.35" customHeight="1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spans="1:12" ht="22.35" customHeight="1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spans="1:12" ht="22.35" customHeight="1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spans="1:12" ht="22.35" customHeight="1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spans="1:12" ht="22.35" customHeight="1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spans="1:12" ht="22.35" customHeight="1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spans="1:12" ht="22.35" customHeight="1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spans="1:12" ht="22.35" customHeight="1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spans="1:12" ht="22.35" customHeight="1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spans="1:12" ht="22.35" customHeight="1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spans="1:12" ht="22.35" customHeight="1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spans="1:12" ht="22.35" customHeight="1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spans="1:12" ht="22.35" customHeight="1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spans="1:12" ht="22.35" customHeight="1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spans="1:12" ht="22.35" customHeight="1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spans="1:12" ht="22.35" customHeight="1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spans="1:12" ht="22.35" customHeight="1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spans="1:12" ht="22.35" customHeight="1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spans="1:12" ht="22.35" customHeight="1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spans="1:12" ht="22.35" customHeight="1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spans="1:12" ht="22.35" customHeight="1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spans="1:12" ht="22.35" customHeight="1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spans="1:12" ht="22.35" customHeight="1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spans="1:12" ht="22.35" customHeight="1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spans="1:12" ht="22.35" customHeight="1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spans="1:12" ht="22.35" customHeight="1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spans="1:12" ht="22.35" customHeight="1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spans="1:12" ht="22.35" customHeight="1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spans="1:12" ht="22.35" customHeight="1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spans="1:12" ht="22.35" customHeight="1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spans="1:12" ht="22.35" customHeight="1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spans="1:12" ht="22.35" customHeight="1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spans="1:12" ht="22.35" customHeight="1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spans="1:12" ht="22.35" customHeight="1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spans="1:12" ht="22.35" customHeight="1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spans="1:12" ht="22.35" customHeight="1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spans="1:12" ht="22.35" customHeight="1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spans="1:12" ht="22.35" customHeight="1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spans="1:12" ht="22.35" customHeight="1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spans="1:12" ht="22.35" customHeight="1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spans="1:12" ht="22.35" customHeight="1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spans="1:12" ht="22.35" customHeight="1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spans="1:12" ht="22.35" customHeight="1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spans="1:12" ht="22.35" customHeight="1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spans="1:12" ht="22.35" customHeight="1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spans="1:12" ht="22.35" customHeight="1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spans="1:12" ht="22.35" customHeight="1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spans="1:12" ht="22.35" customHeight="1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spans="1:12" ht="22.35" customHeight="1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spans="1:12" ht="22.35" customHeight="1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spans="1:12" ht="22.35" customHeight="1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spans="1:12" ht="22.35" customHeight="1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spans="1:12" ht="22.35" customHeight="1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spans="1:12" ht="22.35" customHeight="1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spans="1:12" ht="22.35" customHeight="1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spans="1:12" ht="22.35" customHeight="1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spans="1:12" ht="22.35" customHeight="1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spans="1:12" ht="22.35" customHeight="1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spans="1:12" ht="22.35" customHeight="1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spans="1:12" ht="22.35" customHeight="1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spans="1:12" ht="22.35" customHeight="1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spans="1:12" ht="22.35" customHeight="1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spans="1:12" ht="22.35" customHeight="1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spans="1:12" ht="22.35" customHeight="1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spans="1:12" ht="22.35" customHeight="1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spans="1:12" ht="22.35" customHeight="1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spans="1:12" ht="22.35" customHeight="1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spans="1:12" ht="22.35" customHeight="1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spans="1:12" ht="22.35" customHeight="1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spans="1:12" ht="22.35" customHeight="1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spans="1:12" ht="22.35" customHeight="1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spans="1:12" ht="22.35" customHeight="1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spans="1:12" ht="22.35" customHeight="1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spans="1:12" ht="22.35" customHeight="1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spans="1:12" ht="22.35" customHeight="1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spans="1:12" ht="22.35" customHeight="1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spans="1:12" ht="22.35" customHeight="1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spans="1:12" ht="22.35" customHeight="1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spans="1:12" ht="22.35" customHeight="1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spans="1:12" ht="22.35" customHeight="1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spans="1:12" ht="22.35" customHeight="1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spans="1:12" ht="22.35" customHeight="1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spans="1:12" ht="22.35" customHeight="1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spans="1:12" ht="22.35" customHeight="1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spans="1:12" ht="22.35" customHeight="1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spans="1:12" ht="22.35" customHeight="1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spans="1:12" ht="22.35" customHeight="1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spans="1:12" ht="22.35" customHeight="1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spans="1:12" ht="22.35" customHeight="1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spans="1:12" ht="22.35" customHeight="1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spans="1:12" ht="22.35" customHeight="1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spans="1:12" ht="22.35" customHeight="1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spans="1:12" ht="22.35" customHeight="1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spans="1:12" ht="22.35" customHeight="1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spans="1:12" ht="22.35" customHeight="1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spans="1:12" ht="22.35" customHeight="1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spans="1:12" ht="22.35" customHeight="1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spans="1:12" ht="22.35" customHeight="1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spans="1:12" ht="22.35" customHeight="1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spans="1:12" ht="22.35" customHeight="1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spans="1:12" ht="22.35" customHeight="1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spans="1:12" ht="22.35" customHeight="1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spans="1:12" ht="22.35" customHeight="1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spans="1:12" ht="22.35" customHeight="1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spans="1:12" ht="22.35" customHeight="1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spans="1:12" ht="22.35" customHeight="1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spans="1:12" ht="22.35" customHeight="1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spans="1:12" ht="22.35" customHeight="1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spans="1:12" ht="22.35" customHeight="1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spans="1:12" ht="22.35" customHeight="1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spans="1:12" ht="22.35" customHeight="1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spans="1:12" ht="22.35" customHeight="1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spans="1:12" ht="22.35" customHeight="1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spans="1:12" ht="22.35" customHeight="1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spans="1:12" ht="22.35" customHeight="1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spans="1:12" ht="22.35" customHeight="1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spans="1:12" ht="22.35" customHeight="1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spans="1:12" ht="22.35" customHeight="1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spans="1:12" ht="22.35" customHeight="1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spans="1:12" ht="22.35" customHeight="1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spans="1:12" ht="22.35" customHeight="1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spans="1:12" ht="22.35" customHeight="1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spans="1:12" ht="22.35" customHeight="1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spans="1:12" ht="22.35" customHeight="1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spans="1:12" ht="22.35" customHeight="1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spans="1:12" ht="22.35" customHeight="1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spans="1:12" ht="22.35" customHeight="1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spans="1:12" ht="22.35" customHeight="1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spans="1:12" ht="22.35" customHeight="1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spans="1:12" ht="22.35" customHeight="1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spans="1:12" ht="22.35" customHeight="1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spans="1:12" ht="22.35" customHeight="1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spans="1:12" ht="22.35" customHeight="1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spans="1:12" ht="22.35" customHeight="1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spans="1:12" ht="22.35" customHeight="1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spans="1:12" ht="22.35" customHeight="1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spans="1:12" ht="22.35" customHeight="1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spans="1:12" ht="22.35" customHeight="1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spans="1:12" ht="22.35" customHeight="1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spans="1:12" ht="22.35" customHeight="1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spans="1:12" ht="22.35" customHeight="1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spans="1:12" ht="22.35" customHeight="1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spans="1:12" ht="22.35" customHeight="1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spans="1:12" ht="22.35" customHeight="1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spans="1:12" ht="22.35" customHeight="1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spans="1:12" ht="22.35" customHeight="1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spans="1:12" ht="22.35" customHeight="1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spans="1:12" ht="22.35" customHeight="1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spans="1:12" ht="22.35" customHeight="1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spans="1:12" ht="22.35" customHeight="1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spans="1:12" ht="22.35" customHeight="1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spans="1:12" ht="22.35" customHeight="1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spans="1:12" ht="22.35" customHeight="1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spans="1:12" ht="22.35" customHeight="1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spans="1:12" ht="22.35" customHeight="1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spans="1:12" ht="22.35" customHeight="1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spans="1:12" ht="22.35" customHeight="1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spans="1:12" ht="22.35" customHeight="1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spans="1:12" ht="22.35" customHeight="1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spans="1:12" ht="22.35" customHeight="1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spans="1:12" ht="22.35" customHeight="1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spans="1:12" ht="22.35" customHeight="1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spans="1:12" ht="22.35" customHeight="1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spans="1:12" ht="22.35" customHeight="1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spans="1:12" ht="22.35" customHeight="1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spans="1:12" ht="22.35" customHeight="1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spans="1:12" ht="22.35" customHeight="1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spans="1:12" ht="22.35" customHeight="1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spans="1:12" ht="22.35" customHeight="1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spans="1:12" ht="22.35" customHeight="1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spans="1:12" ht="22.35" customHeight="1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spans="1:12" ht="22.35" customHeight="1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spans="1:12" ht="22.35" customHeight="1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spans="1:12" ht="22.35" customHeight="1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spans="1:12" ht="22.35" customHeight="1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spans="1:12" ht="22.35" customHeight="1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spans="1:12" ht="22.35" customHeight="1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spans="1:12" ht="22.35" customHeight="1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spans="1:12" ht="22.35" customHeight="1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spans="1:12" ht="22.35" customHeight="1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spans="1:12" ht="22.35" customHeight="1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spans="1:12" ht="22.35" customHeight="1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spans="1:12" ht="22.35" customHeight="1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spans="1:12" ht="22.35" customHeight="1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spans="1:12" ht="22.35" customHeight="1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spans="1:12" ht="22.35" customHeight="1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spans="1:12" ht="22.35" customHeight="1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spans="1:12" ht="22.35" customHeight="1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spans="1:12" ht="22.35" customHeight="1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spans="1:12" ht="22.35" customHeight="1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spans="1:12" ht="22.35" customHeight="1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spans="1:12" ht="22.35" customHeight="1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spans="1:12" ht="22.35" customHeight="1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spans="1:12" ht="22.35" customHeight="1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spans="1:12" ht="22.35" customHeight="1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spans="1:12" ht="22.35" customHeight="1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spans="1:12" ht="22.35" customHeight="1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spans="1:12" ht="22.35" customHeight="1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spans="1:12" ht="22.35" customHeight="1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spans="1:12" ht="22.35" customHeight="1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spans="1:12" ht="22.35" customHeight="1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spans="1:12" ht="22.35" customHeight="1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spans="1:12" ht="22.35" customHeight="1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spans="1:12" ht="22.35" customHeight="1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spans="1:12" ht="22.35" customHeight="1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spans="1:12" ht="22.35" customHeight="1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spans="1:12" ht="22.35" customHeight="1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spans="1:12" ht="22.35" customHeight="1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spans="1:12" ht="22.35" customHeight="1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spans="1:12" ht="22.35" customHeight="1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spans="1:12" ht="22.35" customHeight="1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spans="1:12" ht="22.35" customHeight="1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spans="1:12" ht="22.35" customHeight="1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spans="1:12" ht="22.35" customHeight="1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spans="1:12" ht="22.35" customHeight="1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spans="1:12" ht="22.35" customHeight="1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spans="1:12" ht="22.35" customHeight="1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spans="1:12" ht="22.35" customHeight="1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spans="1:12" ht="22.35" customHeight="1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spans="1:12" ht="22.35" customHeight="1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spans="1:12" ht="22.35" customHeight="1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spans="1:12" ht="22.35" customHeight="1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spans="1:12" ht="22.35" customHeight="1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spans="1:12" ht="22.35" customHeight="1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spans="1:12" ht="22.35" customHeight="1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spans="1:12" ht="22.35" customHeight="1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spans="1:12" ht="22.35" customHeight="1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spans="1:12" ht="22.35" customHeight="1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spans="1:12" ht="22.35" customHeight="1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spans="1:12" ht="22.35" customHeight="1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spans="1:12" ht="22.35" customHeight="1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spans="1:12" ht="22.35" customHeight="1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spans="1:12" ht="22.35" customHeight="1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spans="1:12" ht="22.35" customHeight="1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spans="1:12" ht="22.35" customHeight="1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spans="1:12" ht="22.35" customHeight="1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spans="1:12" ht="22.35" customHeight="1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spans="1:12" ht="22.35" customHeight="1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spans="1:12" ht="22.35" customHeight="1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spans="1:12" ht="22.35" customHeight="1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spans="1:12" ht="22.35" customHeight="1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spans="1:12" ht="22.35" customHeight="1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spans="1:12" ht="22.35" customHeight="1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spans="1:12" ht="22.35" customHeight="1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spans="1:12" ht="22.35" customHeight="1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spans="1:12" ht="22.35" customHeight="1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spans="1:12" ht="22.35" customHeight="1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spans="1:12" ht="22.35" customHeight="1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spans="1:12" ht="22.35" customHeight="1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spans="1:12" ht="22.35" customHeight="1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spans="1:12" ht="22.35" customHeight="1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spans="1:12" ht="22.35" customHeight="1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spans="1:12" ht="22.35" customHeight="1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spans="1:12" ht="22.35" customHeight="1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spans="1:12" ht="22.35" customHeight="1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spans="1:12" ht="22.35" customHeight="1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spans="1:12" ht="22.35" customHeight="1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spans="1:12" ht="22.35" customHeight="1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spans="1:12" ht="22.35" customHeight="1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spans="1:12" ht="22.35" customHeight="1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spans="1:12" ht="22.35" customHeight="1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spans="1:12" ht="22.35" customHeight="1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spans="1:12" ht="22.35" customHeight="1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spans="1:12" ht="22.35" customHeight="1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spans="1:12" ht="22.35" customHeight="1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spans="1:12" ht="22.35" customHeight="1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spans="1:12" ht="22.35" customHeight="1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spans="1:12" ht="22.35" customHeight="1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spans="1:12" ht="22.35" customHeight="1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spans="1:12" ht="22.35" customHeight="1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spans="1:12" ht="22.35" customHeight="1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spans="1:12" ht="22.35" customHeight="1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spans="1:12" ht="22.35" customHeight="1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spans="1:12" ht="22.35" customHeight="1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spans="1:12" ht="22.35" customHeight="1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spans="1:12" ht="22.35" customHeight="1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spans="1:12" ht="22.35" customHeight="1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spans="1:12" ht="22.35" customHeight="1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spans="1:12" ht="22.35" customHeight="1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spans="1:12" ht="22.35" customHeight="1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spans="1:12" ht="22.35" customHeight="1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spans="1:12" ht="22.35" customHeight="1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spans="1:12" ht="22.35" customHeight="1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spans="1:12" ht="22.35" customHeight="1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spans="1:12" ht="22.35" customHeight="1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spans="1:12" ht="22.35" customHeight="1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spans="1:12" ht="22.35" customHeight="1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spans="1:12" ht="22.35" customHeight="1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spans="1:12" ht="22.35" customHeight="1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spans="1:12" ht="22.35" customHeight="1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spans="1:12" ht="22.35" customHeight="1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spans="1:12" ht="22.35" customHeight="1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spans="1:12" ht="22.35" customHeight="1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spans="1:12" ht="22.35" customHeight="1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spans="1:12" ht="22.35" customHeight="1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spans="1:12" ht="22.35" customHeight="1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spans="1:12" ht="22.35" customHeight="1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spans="1:12" ht="22.35" customHeight="1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spans="1:12" ht="22.35" customHeight="1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spans="1:12" ht="22.35" customHeight="1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spans="1:12" ht="22.35" customHeight="1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spans="1:12" ht="22.35" customHeight="1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spans="1:12" ht="22.35" customHeight="1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spans="1:12" ht="22.35" customHeight="1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spans="1:12" ht="22.35" customHeight="1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spans="1:12" ht="22.35" customHeight="1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spans="1:12" ht="22.35" customHeight="1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spans="1:12" ht="22.35" customHeight="1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spans="1:12" ht="22.35" customHeight="1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spans="1:12" ht="22.35" customHeight="1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spans="1:12" ht="22.35" customHeight="1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spans="1:12" ht="22.35" customHeight="1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spans="1:12" ht="22.35" customHeight="1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spans="1:12" ht="22.35" customHeight="1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spans="1:12" ht="22.35" customHeight="1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spans="1:12" ht="22.35" customHeight="1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spans="1:12" ht="22.35" customHeight="1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spans="1:12" ht="22.35" customHeight="1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spans="1:12" ht="22.35" customHeight="1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spans="1:12" ht="22.35" customHeight="1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spans="1:12" ht="22.35" customHeight="1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spans="1:12" ht="22.35" customHeight="1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spans="1:12" ht="22.35" customHeight="1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spans="1:12" ht="22.35" customHeight="1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spans="1:12" ht="22.35" customHeight="1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spans="1:12" ht="22.35" customHeight="1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spans="1:12" ht="22.35" customHeight="1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spans="1:12" ht="22.35" customHeight="1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spans="1:12" ht="22.35" customHeight="1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spans="1:12" ht="22.35" customHeight="1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spans="1:12" ht="22.35" customHeight="1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spans="1:12" ht="22.35" customHeight="1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spans="1:12" ht="22.35" customHeight="1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spans="1:12" ht="22.35" customHeight="1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spans="1:12" ht="22.35" customHeight="1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spans="1:12" ht="22.35" customHeight="1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spans="1:12" ht="22.35" customHeight="1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spans="1:12" ht="22.35" customHeight="1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spans="1:12" ht="22.35" customHeight="1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spans="1:12" ht="22.35" customHeight="1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spans="1:12" ht="22.35" customHeight="1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spans="1:12" ht="22.35" customHeight="1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spans="1:12" ht="22.35" customHeight="1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spans="1:12" ht="22.35" customHeight="1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spans="1:12" ht="22.35" customHeight="1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spans="1:12" ht="22.35" customHeight="1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spans="1:12" ht="22.35" customHeight="1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spans="1:12" ht="22.35" customHeight="1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spans="1:12" ht="22.35" customHeight="1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spans="1:12" ht="22.35" customHeight="1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spans="1:12" ht="22.35" customHeight="1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spans="1:12" ht="22.35" customHeight="1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spans="1:12" ht="22.35" customHeight="1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spans="1:12" ht="22.35" customHeight="1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spans="1:12" ht="22.35" customHeight="1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spans="1:12" ht="22.35" customHeight="1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spans="1:12" ht="22.35" customHeight="1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spans="1:12" ht="22.35" customHeight="1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spans="1:12" ht="22.35" customHeight="1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spans="1:12" ht="22.35" customHeight="1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spans="1:12" ht="22.35" customHeight="1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spans="1:12" ht="22.35" customHeight="1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spans="1:12" ht="22.35" customHeight="1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spans="1:12" ht="22.35" customHeight="1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spans="1:12" ht="22.35" customHeight="1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spans="1:12" ht="22.35" customHeight="1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spans="1:12" ht="22.35" customHeight="1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spans="1:12" ht="22.35" customHeight="1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spans="1:12" ht="22.35" customHeight="1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spans="1:12" ht="22.35" customHeight="1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spans="1:12" ht="22.35" customHeight="1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spans="1:12" ht="22.35" customHeight="1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spans="1:12" ht="22.35" customHeight="1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spans="1:12" ht="22.35" customHeight="1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spans="1:12" ht="22.35" customHeight="1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spans="1:12" ht="22.35" customHeight="1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spans="1:12" ht="22.35" customHeight="1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spans="1:12" ht="22.35" customHeight="1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spans="1:12" ht="22.35" customHeight="1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spans="1:12" ht="22.35" customHeight="1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spans="1:12" ht="22.35" customHeight="1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spans="1:12" ht="22.35" customHeight="1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spans="1:12" ht="22.35" customHeight="1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spans="1:12" ht="22.35" customHeight="1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spans="1:12" ht="22.35" customHeight="1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spans="1:12" ht="22.35" customHeight="1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spans="1:12" ht="22.35" customHeight="1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spans="1:12" ht="22.35" customHeight="1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spans="1:12" ht="22.35" customHeight="1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spans="1:12" ht="22.35" customHeight="1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spans="1:12" ht="22.35" customHeight="1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spans="1:12" ht="22.35" customHeight="1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spans="1:12" ht="22.35" customHeight="1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spans="1:12" ht="22.35" customHeight="1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spans="1:12" ht="22.35" customHeight="1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spans="1:12" ht="22.35" customHeight="1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spans="1:12" ht="22.35" customHeight="1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spans="1:12" ht="22.35" customHeight="1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spans="1:12" ht="22.35" customHeight="1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spans="1:12" ht="22.35" customHeight="1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spans="1:12" ht="22.35" customHeight="1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spans="1:12" ht="22.35" customHeight="1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spans="1:12" ht="22.35" customHeight="1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spans="1:12" ht="22.35" customHeight="1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spans="1:12" ht="22.35" customHeight="1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spans="1:12" ht="22.35" customHeight="1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spans="1:12" ht="22.35" customHeight="1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spans="1:12" ht="22.35" customHeight="1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spans="1:12" ht="22.35" customHeight="1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spans="1:12" ht="22.35" customHeight="1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spans="1:12" ht="22.35" customHeight="1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spans="1:12" ht="22.35" customHeight="1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spans="1:12" ht="22.35" customHeight="1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spans="1:12" ht="22.35" customHeight="1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spans="1:12" ht="22.35" customHeight="1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spans="1:12" ht="22.35" customHeight="1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spans="1:12" ht="22.35" customHeight="1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spans="1:12" ht="22.35" customHeight="1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spans="1:12" ht="22.35" customHeight="1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spans="1:12" ht="22.35" customHeight="1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spans="1:12" ht="22.35" customHeight="1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spans="1:12" ht="22.35" customHeight="1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spans="1:12" ht="22.35" customHeight="1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spans="1:12" ht="22.35" customHeight="1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spans="1:12" ht="22.35" customHeight="1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spans="1:12" ht="22.35" customHeight="1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spans="1:12" ht="22.35" customHeight="1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spans="1:12" ht="22.35" customHeight="1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spans="1:12" ht="22.35" customHeight="1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spans="1:12" ht="22.35" customHeight="1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spans="1:12" ht="22.35" customHeight="1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spans="1:12" ht="22.35" customHeight="1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spans="1:12" ht="22.35" customHeight="1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spans="1:12" ht="22.35" customHeight="1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spans="1:12" ht="22.35" customHeight="1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spans="1:12" ht="22.35" customHeight="1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spans="1:12" ht="22.35" customHeight="1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spans="1:12" ht="22.35" customHeight="1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spans="1:12" ht="22.35" customHeight="1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spans="1:12" ht="22.35" customHeight="1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spans="1:12" ht="22.35" customHeight="1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spans="1:12" ht="22.35" customHeight="1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spans="1:12" ht="22.35" customHeight="1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spans="1:12" ht="22.35" customHeight="1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spans="1:12" ht="22.35" customHeight="1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spans="1:12" ht="22.35" customHeight="1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spans="1:12" ht="22.35" customHeight="1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spans="1:12" ht="22.35" customHeight="1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spans="1:12" ht="22.35" customHeight="1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spans="1:12" ht="22.35" customHeight="1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spans="1:12" ht="22.35" customHeight="1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spans="1:12" ht="22.35" customHeight="1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spans="1:12" ht="22.35" customHeight="1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spans="1:12" ht="22.35" customHeight="1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spans="1:12" ht="22.35" customHeight="1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spans="1:12" ht="22.35" customHeight="1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spans="1:12" ht="22.35" customHeight="1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spans="1:12" ht="22.35" customHeight="1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spans="1:12" ht="22.35" customHeight="1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spans="1:12" ht="22.35" customHeight="1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spans="1:12" ht="22.35" customHeight="1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spans="1:12" ht="22.35" customHeight="1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spans="1:12" ht="22.35" customHeight="1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spans="1:12" ht="22.35" customHeight="1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spans="1:12" ht="22.35" customHeight="1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spans="1:12" ht="22.35" customHeight="1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spans="1:12" ht="22.35" customHeight="1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spans="1:12" ht="22.35" customHeight="1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spans="1:12" ht="22.35" customHeight="1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spans="1:12" ht="22.35" customHeight="1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spans="1:12" ht="22.35" customHeight="1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spans="1:12" ht="22.35" customHeight="1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spans="1:12" ht="22.35" customHeight="1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spans="1:12" ht="22.35" customHeight="1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spans="1:12" ht="22.35" customHeight="1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spans="1:12" ht="22.35" customHeight="1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spans="1:12" ht="22.35" customHeight="1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spans="1:12" ht="22.35" customHeight="1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spans="1:12" ht="22.35" customHeight="1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spans="1:12" ht="22.35" customHeight="1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spans="1:12" ht="22.35" customHeight="1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spans="1:12" ht="22.35" customHeight="1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spans="1:12" ht="22.35" customHeight="1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spans="1:12" ht="22.35" customHeight="1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spans="1:12" ht="22.35" customHeight="1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spans="1:12" ht="22.35" customHeight="1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spans="1:12" ht="22.35" customHeight="1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spans="1:12" ht="22.35" customHeight="1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spans="1:12" ht="22.35" customHeight="1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spans="1:12" ht="22.35" customHeight="1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spans="1:12" ht="22.35" customHeight="1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spans="1:12" ht="22.35" customHeight="1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spans="1:12" ht="22.35" customHeight="1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spans="1:12" ht="22.35" customHeight="1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spans="1:12" ht="22.35" customHeight="1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spans="1:12" ht="22.35" customHeight="1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spans="1:12" ht="22.35" customHeight="1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spans="1:12" ht="22.35" customHeight="1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spans="1:12" ht="22.35" customHeight="1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spans="1:12" ht="22.35" customHeight="1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spans="1:12" ht="22.35" customHeight="1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spans="1:12" ht="22.35" customHeight="1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spans="1:12" ht="22.35" customHeight="1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spans="1:12" ht="22.35" customHeight="1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spans="1:12" ht="22.35" customHeight="1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spans="1:12" ht="22.35" customHeight="1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spans="1:12" ht="22.35" customHeight="1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spans="1:12" ht="22.35" customHeight="1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spans="1:12" ht="22.35" customHeight="1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spans="1:12" ht="22.35" customHeight="1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spans="1:12" ht="22.35" customHeight="1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spans="1:12" ht="22.35" customHeight="1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spans="1:12" ht="22.35" customHeight="1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spans="1:12" ht="22.35" customHeight="1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spans="1:12" ht="22.35" customHeight="1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spans="1:12" ht="22.35" customHeight="1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spans="1:12" ht="22.35" customHeight="1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spans="1:12" ht="22.35" customHeight="1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spans="1:12" ht="22.35" customHeight="1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spans="1:12" ht="22.35" customHeight="1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spans="1:12" ht="22.35" customHeight="1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spans="1:12" ht="22.35" customHeight="1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spans="1:12" ht="22.35" customHeight="1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spans="1:12" ht="22.35" customHeight="1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spans="1:12" ht="22.35" customHeight="1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spans="1:12" ht="22.35" customHeight="1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spans="1:12" ht="22.35" customHeight="1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spans="1:12" ht="22.35" customHeight="1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spans="1:12" ht="22.35" customHeight="1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spans="1:12" ht="22.35" customHeight="1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spans="1:12" ht="22.35" customHeight="1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spans="1:12" ht="22.35" customHeight="1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spans="1:12" ht="22.35" customHeight="1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spans="1:12" ht="22.35" customHeight="1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spans="1:12" ht="22.35" customHeight="1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spans="1:12" ht="22.35" customHeight="1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spans="1:12" ht="22.35" customHeight="1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spans="1:12" ht="22.35" customHeight="1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spans="1:12" ht="22.35" customHeight="1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spans="1:12" ht="22.35" customHeight="1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spans="1:12" ht="22.35" customHeight="1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spans="1:12" ht="22.35" customHeight="1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spans="1:12" ht="22.35" customHeight="1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spans="1:12" ht="22.35" customHeight="1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spans="1:12" ht="22.35" customHeight="1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spans="1:12" ht="22.35" customHeight="1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spans="1:12" ht="22.35" customHeight="1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spans="1:12" ht="22.35" customHeight="1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spans="1:12" ht="22.35" customHeight="1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spans="1:12" ht="22.35" customHeight="1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spans="1:12" ht="22.35" customHeight="1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spans="1:12" ht="22.35" customHeight="1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spans="1:12" ht="22.35" customHeight="1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spans="1:12" ht="22.35" customHeight="1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spans="1:12" ht="22.35" customHeight="1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spans="1:12" ht="22.35" customHeight="1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spans="1:12" ht="22.35" customHeight="1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spans="1:12" ht="22.35" customHeight="1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spans="1:12" ht="22.35" customHeight="1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spans="1:12" ht="22.35" customHeight="1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spans="1:12" ht="22.35" customHeight="1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spans="1:12" ht="22.35" customHeight="1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spans="1:12" ht="22.35" customHeight="1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spans="1:12" ht="22.35" customHeight="1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spans="1:12" ht="22.35" customHeight="1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spans="1:12" ht="22.35" customHeight="1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spans="1:12" ht="22.35" customHeight="1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spans="1:12" ht="22.35" customHeight="1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spans="1:12" ht="22.35" customHeight="1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spans="1:12" ht="22.35" customHeight="1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spans="1:12" ht="22.35" customHeight="1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spans="1:12" ht="22.35" customHeight="1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spans="1:12" ht="22.35" customHeight="1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spans="1:12" ht="22.35" customHeight="1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spans="1:12" ht="22.35" customHeight="1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spans="1:12" ht="22.35" customHeight="1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spans="1:12" ht="22.35" customHeight="1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spans="1:12" ht="22.35" customHeight="1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spans="1:12" ht="22.35" customHeight="1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spans="1:12" ht="22.35" customHeight="1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spans="1:12" ht="22.35" customHeight="1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spans="1:12" ht="22.35" customHeight="1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spans="1:12" ht="22.35" customHeight="1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spans="1:12" ht="22.35" customHeight="1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spans="1:12" ht="22.35" customHeight="1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spans="1:12" ht="22.35" customHeight="1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spans="1:12" ht="22.35" customHeight="1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spans="1:12" ht="22.35" customHeight="1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spans="1:12" ht="22.35" customHeight="1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spans="1:12" ht="22.35" customHeight="1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spans="1:12" ht="22.35" customHeight="1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spans="1:12" ht="22.35" customHeight="1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spans="1:12" ht="22.35" customHeight="1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spans="1:12" ht="22.35" customHeight="1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spans="1:12" ht="22.35" customHeight="1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spans="1:12" ht="22.35" customHeight="1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spans="1:12" ht="22.35" customHeight="1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spans="1:12" ht="22.35" customHeight="1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spans="1:12" ht="22.35" customHeight="1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spans="1:12" ht="22.35" customHeight="1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spans="1:12" ht="22.35" customHeight="1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spans="1:12" ht="22.35" customHeight="1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spans="1:12" ht="22.35" customHeight="1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spans="1:12" ht="22.35" customHeight="1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spans="1:12" ht="22.35" customHeight="1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spans="1:12" ht="22.35" customHeight="1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spans="1:12" ht="22.35" customHeight="1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spans="1:12" ht="22.35" customHeight="1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spans="1:12" ht="22.35" customHeight="1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spans="1:12" ht="22.35" customHeight="1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spans="1:12" ht="22.35" customHeight="1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spans="1:12" ht="22.35" customHeight="1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spans="1:12" ht="22.35" customHeight="1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spans="1:12" ht="22.35" customHeight="1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spans="1:12" ht="22.35" customHeight="1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spans="1:12" ht="22.35" customHeight="1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spans="1:12" ht="22.35" customHeight="1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spans="1:12" ht="22.35" customHeight="1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spans="1:12" ht="22.35" customHeight="1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spans="1:12" ht="22.35" customHeight="1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spans="1:12" ht="22.35" customHeight="1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spans="1:12" ht="22.35" customHeight="1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spans="1:12" ht="22.35" customHeight="1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spans="1:12" ht="22.35" customHeight="1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spans="1:12" ht="22.35" customHeight="1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spans="1:12" ht="22.35" customHeight="1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spans="1:12" ht="22.35" customHeight="1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spans="1:12" ht="22.35" customHeight="1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spans="1:12" ht="22.35" customHeight="1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spans="1:12" ht="22.35" customHeight="1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spans="1:12" ht="22.35" customHeight="1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spans="1:12" ht="22.35" customHeight="1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spans="1:12" ht="22.35" customHeight="1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spans="1:12" ht="22.35" customHeight="1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spans="1:12" ht="22.35" customHeight="1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spans="1:12" ht="22.35" customHeight="1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spans="1:12" ht="22.35" customHeight="1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spans="1:12" ht="22.35" customHeight="1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spans="1:12" ht="22.35" customHeight="1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spans="1:12" ht="22.35" customHeight="1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spans="1:12" ht="22.35" customHeight="1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spans="1:12" ht="22.35" customHeight="1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spans="1:12" ht="22.35" customHeight="1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spans="1:12" ht="22.35" customHeight="1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spans="1:12" ht="22.35" customHeight="1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spans="1:12" ht="22.35" customHeight="1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spans="1:12" ht="22.35" customHeight="1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spans="1:12" ht="22.35" customHeight="1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spans="1:12" ht="22.35" customHeight="1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spans="1:12" ht="22.35" customHeight="1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spans="1:12" ht="22.35" customHeight="1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spans="1:12" ht="22.35" customHeight="1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spans="1:12" ht="22.35" customHeight="1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spans="1:12" ht="22.35" customHeight="1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spans="1:12" ht="22.35" customHeight="1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spans="1:12" ht="22.35" customHeight="1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spans="1:12" ht="22.35" customHeight="1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spans="1:12" ht="22.35" customHeight="1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spans="1:12" ht="22.35" customHeight="1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spans="1:12" ht="22.35" customHeight="1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spans="1:12" ht="22.35" customHeight="1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spans="1:12" ht="22.35" customHeight="1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spans="1:12" ht="22.35" customHeight="1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spans="1:12" ht="22.35" customHeight="1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spans="1:12" ht="22.35" customHeight="1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spans="1:12" ht="22.35" customHeight="1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spans="1:12" ht="22.35" customHeight="1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spans="1:12" ht="22.35" customHeight="1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spans="1:12" ht="22.35" customHeight="1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spans="1:12" ht="22.35" customHeight="1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spans="1:12" ht="22.35" customHeight="1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spans="1:12" ht="22.35" customHeight="1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spans="1:12" ht="22.35" customHeight="1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spans="1:12" ht="22.35" customHeight="1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spans="1:12" ht="22.35" customHeight="1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spans="1:12" ht="22.35" customHeight="1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spans="1:12" ht="22.35" customHeight="1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spans="1:12" ht="22.35" customHeight="1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spans="1:12" ht="22.35" customHeight="1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spans="1:12" ht="22.35" customHeight="1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spans="1:12" ht="22.35" customHeight="1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spans="1:12" ht="22.35" customHeight="1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spans="1:12" ht="22.35" customHeight="1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spans="1:12" ht="22.35" customHeight="1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spans="1:12" ht="22.35" customHeight="1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spans="1:12" ht="22.35" customHeight="1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spans="1:12" ht="22.35" customHeight="1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spans="1:12" ht="22.35" customHeight="1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spans="1:12" ht="22.35" customHeight="1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spans="1:12" ht="22.35" customHeight="1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spans="1:12" ht="22.35" customHeight="1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spans="1:12" ht="22.35" customHeight="1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spans="1:12" ht="22.35" customHeight="1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spans="1:12" ht="22.35" customHeight="1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spans="1:12" ht="22.35" customHeight="1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spans="1:12" ht="22.35" customHeight="1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spans="1:12" ht="22.35" customHeight="1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spans="1:12" ht="22.35" customHeight="1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spans="1:12" ht="22.35" customHeight="1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spans="1:12" ht="22.35" customHeight="1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spans="1:12" ht="22.35" customHeight="1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spans="1:12" ht="22.35" customHeight="1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spans="1:12" ht="22.35" customHeight="1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spans="1:12" ht="22.35" customHeight="1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spans="1:12" ht="22.35" customHeight="1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spans="1:12" ht="22.35" customHeight="1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spans="1:12" ht="22.35" customHeight="1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spans="1:12" ht="22.35" customHeight="1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spans="1:12" ht="22.35" customHeight="1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spans="1:12" ht="22.35" customHeight="1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spans="1:12" ht="22.35" customHeight="1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spans="1:12" ht="22.35" customHeight="1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spans="1:12" ht="22.35" customHeight="1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spans="1:12" ht="22.35" customHeight="1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spans="1:12" ht="22.35" customHeight="1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spans="1:12" ht="22.35" customHeight="1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spans="1:12" ht="22.35" customHeight="1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spans="1:12" ht="22.35" customHeight="1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spans="1:12" ht="22.35" customHeight="1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spans="1:12" ht="22.35" customHeight="1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spans="1:12" ht="22.35" customHeight="1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spans="1:12" ht="22.35" customHeight="1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spans="1:12" ht="22.35" customHeight="1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spans="1:12" ht="22.35" customHeight="1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spans="1:12" ht="22.35" customHeight="1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spans="1:12" ht="22.35" customHeight="1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spans="1:12" ht="22.35" customHeight="1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spans="1:12" ht="22.35" customHeight="1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spans="1:12" ht="22.35" customHeight="1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spans="1:12" ht="22.35" customHeight="1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spans="1:12" ht="22.35" customHeight="1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spans="1:12" ht="22.35" customHeight="1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spans="1:12" ht="22.35" customHeight="1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spans="1:12" ht="22.35" customHeight="1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spans="1:12" ht="22.35" customHeight="1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spans="1:12" ht="22.35" customHeight="1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spans="1:12" ht="22.35" customHeight="1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spans="1:12" ht="22.35" customHeight="1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spans="1:12" ht="22.35" customHeight="1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spans="1:12" ht="22.35" customHeight="1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spans="1:12" ht="22.35" customHeight="1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spans="1:12" ht="22.35" customHeight="1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spans="1:12" ht="22.35" customHeight="1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spans="1:12" ht="22.35" customHeight="1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spans="1:12" ht="22.35" customHeight="1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spans="1:12" ht="22.35" customHeight="1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spans="1:12" ht="22.35" customHeight="1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spans="1:12" ht="22.35" customHeight="1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spans="1:12" ht="22.35" customHeight="1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spans="1:12" ht="22.35" customHeight="1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spans="1:12" ht="22.35" customHeight="1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spans="1:12" ht="22.35" customHeight="1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spans="1:12" ht="22.35" customHeight="1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spans="1:12" ht="22.35" customHeight="1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spans="1:12" ht="22.35" customHeight="1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spans="1:12" ht="22.35" customHeight="1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spans="1:12" ht="22.35" customHeight="1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spans="1:12" ht="22.35" customHeight="1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spans="1:12" ht="22.35" customHeight="1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spans="1:12" ht="22.35" customHeight="1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spans="1:12" ht="22.35" customHeight="1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spans="1:12" ht="22.35" customHeight="1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spans="1:12" ht="22.35" customHeight="1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spans="1:12" ht="22.35" customHeight="1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spans="1:12" ht="22.35" customHeight="1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spans="1:12" ht="22.35" customHeight="1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spans="1:12" ht="22.35" customHeight="1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spans="1:12" ht="22.35" customHeight="1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spans="1:12" ht="22.35" customHeight="1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spans="1:12" ht="22.35" customHeight="1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spans="1:12" ht="22.35" customHeight="1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spans="1:12" ht="22.35" customHeight="1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spans="1:12" ht="22.35" customHeight="1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spans="1:12" ht="22.35" customHeight="1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spans="1:12" ht="22.35" customHeight="1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spans="1:12" ht="22.35" customHeight="1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spans="1:12" ht="22.35" customHeight="1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spans="1:12" ht="22.35" customHeight="1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spans="1:12" ht="22.35" customHeight="1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spans="1:12" ht="22.35" customHeight="1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spans="1:12" ht="22.35" customHeight="1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spans="1:12" ht="22.35" customHeight="1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spans="1:12" ht="22.35" customHeight="1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spans="1:12" ht="22.35" customHeight="1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spans="1:12" ht="22.35" customHeight="1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spans="1:12" ht="22.35" customHeight="1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spans="1:12" ht="22.35" customHeight="1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spans="1:12" ht="22.35" customHeight="1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spans="1:12" ht="22.35" customHeight="1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spans="1:12" ht="22.35" customHeight="1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spans="1:12" ht="22.35" customHeight="1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spans="1:12" ht="22.35" customHeight="1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spans="1:12" ht="22.35" customHeight="1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spans="1:12" ht="22.35" customHeight="1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spans="1:12" ht="22.35" customHeight="1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spans="1:12" ht="22.35" customHeight="1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spans="1:12" ht="22.35" customHeight="1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spans="1:12" ht="22.35" customHeight="1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spans="1:12" ht="22.35" customHeight="1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spans="1:12" ht="22.35" customHeight="1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spans="1:12" ht="22.35" customHeight="1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spans="1:12" ht="22.35" customHeight="1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spans="1:12" ht="22.35" customHeight="1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spans="1:12" ht="22.35" customHeight="1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spans="1:12" ht="22.35" customHeight="1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spans="1:12" ht="22.35" customHeight="1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spans="1:12" ht="22.35" customHeight="1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spans="1:12" ht="22.35" customHeight="1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spans="1:12" ht="22.35" customHeight="1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spans="1:12" ht="22.35" customHeight="1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spans="1:12" ht="22.35" customHeight="1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spans="1:12" ht="22.35" customHeight="1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spans="1:12" ht="22.35" customHeight="1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spans="1:12" ht="22.35" customHeight="1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spans="1:12" ht="22.35" customHeight="1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spans="1:12" ht="22.35" customHeight="1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spans="1:12" ht="22.35" customHeight="1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spans="1:12" ht="22.35" customHeight="1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spans="1:12" ht="22.35" customHeight="1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spans="1:12" ht="22.35" customHeight="1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spans="1:12" ht="22.35" customHeight="1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spans="1:12" ht="22.35" customHeight="1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spans="1:12" ht="22.35" customHeight="1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spans="1:12" ht="22.35" customHeight="1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spans="1:12" ht="22.35" customHeight="1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spans="1:12" ht="22.35" customHeight="1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spans="1:12" ht="22.35" customHeight="1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spans="1:12" ht="22.35" customHeight="1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spans="1:12" ht="22.35" customHeight="1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spans="1:12" ht="22.35" customHeight="1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spans="1:12" ht="22.35" customHeight="1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spans="1:12" ht="22.35" customHeight="1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spans="1:12" ht="22.35" customHeight="1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spans="1:12" ht="22.35" customHeight="1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spans="1:12" ht="22.35" customHeight="1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spans="1:12" ht="22.35" customHeight="1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spans="1:12" ht="22.35" customHeight="1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spans="1:12" ht="22.35" customHeight="1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spans="1:12" ht="22.35" customHeight="1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spans="1:12" ht="22.35" customHeight="1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spans="1:12" ht="22.35" customHeight="1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spans="1:12" ht="22.35" customHeight="1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spans="1:12" ht="22.35" customHeight="1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spans="1:12" ht="22.35" customHeight="1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spans="1:12" ht="22.35" customHeight="1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spans="1:12" ht="22.35" customHeight="1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spans="1:12" ht="22.35" customHeight="1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spans="1:12" ht="22.35" customHeight="1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spans="1:12" ht="22.35" customHeight="1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spans="1:12" ht="22.35" customHeight="1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spans="1:12" ht="22.35" customHeight="1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spans="1:12" ht="22.35" customHeight="1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spans="1:12" ht="22.35" customHeight="1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spans="1:12" ht="22.35" customHeight="1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spans="1:12" ht="22.35" customHeight="1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spans="1:12" ht="22.35" customHeight="1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spans="1:12" ht="22.35" customHeight="1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spans="1:12" ht="22.35" customHeight="1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spans="1:12" ht="22.35" customHeight="1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spans="1:12" ht="22.35" customHeight="1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spans="1:12" ht="22.35" customHeight="1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spans="1:12" ht="22.35" customHeight="1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spans="1:12" ht="22.35" customHeight="1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spans="1:12" ht="22.35" customHeight="1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spans="1:12" ht="22.35" customHeight="1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spans="1:12" ht="22.35" customHeight="1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spans="1:12" ht="22.35" customHeight="1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spans="1:12" ht="22.35" customHeight="1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spans="1:12" ht="22.35" customHeight="1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spans="1:12" ht="22.35" customHeight="1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spans="1:12" ht="22.35" customHeight="1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spans="1:12" ht="22.35" customHeight="1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spans="1:12" ht="22.35" customHeight="1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spans="1:12" ht="22.35" customHeight="1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spans="1:12" ht="22.35" customHeight="1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spans="1:12" ht="22.35" customHeight="1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spans="1:12" ht="22.35" customHeight="1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spans="1:12" ht="22.35" customHeight="1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spans="1:12" ht="22.35" customHeight="1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spans="1:12" ht="22.35" customHeight="1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spans="1:12" ht="22.35" customHeight="1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spans="1:12" ht="22.35" customHeight="1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spans="1:12" ht="22.35" customHeight="1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spans="1:12" ht="22.35" customHeight="1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spans="1:12" ht="22.35" customHeight="1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spans="1:12" ht="22.35" customHeight="1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spans="1:12" ht="22.35" customHeight="1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spans="1:12" ht="22.35" customHeight="1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spans="1:12" ht="22.35" customHeight="1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spans="1:12" ht="22.35" customHeight="1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spans="1:12" ht="22.35" customHeight="1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spans="1:12" ht="22.35" customHeight="1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spans="1:12" ht="22.35" customHeight="1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spans="1:12" ht="22.35" customHeight="1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spans="1:12" ht="22.35" customHeight="1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spans="1:12" ht="22.35" customHeight="1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spans="1:12" ht="22.35" customHeight="1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spans="1:12" ht="22.35" customHeight="1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spans="1:12" ht="22.35" customHeight="1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spans="1:12" ht="22.35" customHeight="1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spans="1:12" ht="22.35" customHeight="1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spans="1:12" ht="22.35" customHeight="1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spans="1:12" ht="22.35" customHeight="1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spans="1:12" ht="22.35" customHeight="1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spans="1:12" ht="22.35" customHeight="1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spans="1:12" ht="22.35" customHeight="1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spans="1:12" ht="22.35" customHeight="1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spans="1:12" ht="22.35" customHeight="1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spans="1:12" ht="22.35" customHeight="1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spans="1:12" ht="22.35" customHeight="1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spans="1:12" ht="22.35" customHeight="1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spans="1:12" ht="22.35" customHeight="1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spans="1:12" ht="22.35" customHeight="1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spans="1:12" ht="22.35" customHeight="1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spans="1:12" ht="22.35" customHeight="1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spans="1:12" ht="22.35" customHeight="1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spans="1:12" ht="22.35" customHeight="1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spans="1:12" ht="22.35" customHeight="1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spans="1:12" ht="22.35" customHeight="1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spans="1:12" ht="22.35" customHeight="1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spans="1:12" ht="22.35" customHeight="1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spans="1:12" ht="22.35" customHeight="1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spans="1:12" ht="22.35" customHeight="1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spans="1:12" ht="22.35" customHeight="1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spans="1:12" ht="22.35" customHeight="1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spans="1:12" ht="22.35" customHeight="1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spans="1:12" ht="22.35" customHeight="1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spans="1:12" ht="22.35" customHeight="1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spans="1:12" ht="22.35" customHeight="1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spans="1:12" ht="22.35" customHeight="1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spans="1:12" ht="22.35" customHeight="1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spans="1:12" ht="22.35" customHeight="1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spans="1:12" ht="22.35" customHeight="1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spans="1:12" ht="22.35" customHeight="1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spans="1:12" ht="22.35" customHeight="1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spans="1:12" ht="22.35" customHeight="1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spans="1:12" ht="22.35" customHeight="1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spans="1:12" ht="22.35" customHeight="1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spans="1:12" ht="22.35" customHeight="1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spans="1:12" ht="22.35" customHeight="1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spans="1:12" ht="22.35" customHeight="1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spans="1:12" ht="22.35" customHeight="1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spans="1:12" ht="22.35" customHeight="1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spans="1:12" ht="22.35" customHeight="1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spans="1:12" ht="22.35" customHeight="1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spans="1:12" ht="22.35" customHeight="1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spans="1:12" ht="22.35" customHeight="1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spans="1:12" ht="22.35" customHeight="1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spans="1:12" ht="22.35" customHeight="1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spans="1:12" ht="22.35" customHeight="1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spans="1:12" ht="22.35" customHeight="1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spans="1:12" ht="22.35" customHeight="1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spans="1:12" ht="22.35" customHeight="1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spans="1:12" ht="22.35" customHeight="1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spans="1:12" ht="22.35" customHeight="1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spans="1:12" ht="22.35" customHeight="1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spans="1:12" ht="22.35" customHeight="1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spans="1:12" ht="22.35" customHeight="1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spans="1:12" ht="22.35" customHeight="1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spans="1:12" ht="22.35" customHeight="1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spans="1:12" ht="22.35" customHeight="1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spans="1:12" ht="22.35" customHeight="1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spans="1:12" ht="22.35" customHeight="1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spans="1:12" ht="22.35" customHeight="1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spans="1:12" ht="22.35" customHeight="1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spans="1:12" ht="22.35" customHeight="1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spans="1:12" ht="22.35" customHeight="1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spans="1:12" ht="22.35" customHeight="1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spans="1:12" ht="22.35" customHeight="1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spans="1:12" ht="22.35" customHeight="1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spans="1:12" ht="22.35" customHeight="1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spans="1:12" ht="22.35" customHeight="1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spans="1:12" ht="22.35" customHeight="1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spans="1:12" ht="22.35" customHeight="1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spans="1:12" ht="22.35" customHeight="1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spans="1:12" ht="22.35" customHeight="1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spans="1:12" ht="22.35" customHeight="1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spans="1:12" ht="22.35" customHeight="1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spans="1:12" ht="22.35" customHeight="1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spans="1:12" ht="22.35" customHeight="1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spans="1:12" ht="22.35" customHeight="1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spans="1:12" ht="22.35" customHeight="1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spans="1:12" ht="22.35" customHeight="1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spans="1:12" ht="22.35" customHeight="1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spans="1:12" ht="22.35" customHeight="1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spans="1:12" ht="22.35" customHeight="1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spans="1:12" ht="22.35" customHeight="1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spans="1:12" ht="22.35" customHeight="1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spans="1:12" ht="22.35" customHeight="1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spans="1:12" ht="22.35" customHeight="1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spans="1:12" ht="22.35" customHeight="1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spans="1:12" ht="22.35" customHeight="1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spans="1:12" ht="22.35" customHeight="1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spans="1:12" ht="22.35" customHeight="1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spans="1:12" ht="22.35" customHeight="1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spans="1:12" ht="22.35" customHeight="1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spans="1:12" ht="22.35" customHeight="1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spans="1:12" ht="22.35" customHeight="1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spans="1:12" ht="22.35" customHeight="1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spans="1:12" ht="22.35" customHeight="1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spans="1:12" ht="22.35" customHeight="1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spans="1:12" ht="22.35" customHeight="1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spans="1:12" ht="22.35" customHeight="1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spans="1:12" ht="22.35" customHeight="1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spans="1:12" ht="22.35" customHeight="1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spans="1:12" ht="22.35" customHeight="1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spans="1:12" ht="22.35" customHeight="1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spans="1:12" ht="22.35" customHeight="1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spans="1:12" ht="22.35" customHeight="1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spans="1:12" ht="22.35" customHeight="1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spans="1:12" ht="22.35" customHeight="1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spans="1:12" ht="22.35" customHeight="1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spans="1:12" ht="22.35" customHeight="1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spans="1:12" ht="22.35" customHeight="1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spans="1:12" ht="22.35" customHeight="1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spans="1:12" ht="22.35" customHeight="1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spans="1:12" ht="22.35" customHeight="1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spans="1:12" ht="22.35" customHeight="1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spans="1:12" ht="22.35" customHeight="1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spans="1:12" ht="22.35" customHeight="1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spans="1:12" ht="22.35" customHeight="1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spans="1:12" ht="22.35" customHeight="1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spans="1:12" ht="22.35" customHeight="1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spans="1:12" ht="22.35" customHeight="1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spans="1:12" ht="22.35" customHeight="1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spans="1:12" ht="22.35" customHeight="1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spans="1:12" ht="22.35" customHeight="1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spans="1:12" ht="22.35" customHeight="1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spans="1:12" ht="22.35" customHeight="1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spans="1:12" ht="22.35" customHeight="1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spans="1:12" ht="22.35" customHeight="1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spans="1:12" ht="22.35" customHeight="1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spans="1:12" ht="22.35" customHeight="1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spans="1:12" ht="22.35" customHeight="1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spans="1:12" ht="22.35" customHeight="1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spans="1:12" ht="22.35" customHeight="1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spans="1:12" ht="22.35" customHeight="1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spans="1:12" ht="22.35" customHeight="1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spans="1:12" ht="22.35" customHeight="1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spans="1:12" ht="22.35" customHeight="1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spans="1:12" ht="22.35" customHeight="1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spans="1:12" ht="22.35" customHeight="1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spans="1:12" ht="22.35" customHeight="1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spans="1:12" ht="22.35" customHeight="1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spans="1:12" ht="22.35" customHeight="1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spans="1:12" ht="22.35" customHeight="1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spans="1:12" ht="22.35" customHeight="1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spans="1:12" ht="22.35" customHeight="1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spans="1:12" ht="22.35" customHeight="1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spans="1:12" ht="22.35" customHeight="1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spans="1:12" ht="22.35" customHeight="1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spans="1:12" ht="22.35" customHeight="1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spans="1:12" ht="22.35" customHeight="1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spans="1:12" ht="22.35" customHeight="1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spans="1:12" ht="22.35" customHeight="1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spans="1:12" ht="22.35" customHeight="1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spans="1:12" ht="22.35" customHeight="1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spans="1:12" ht="22.35" customHeight="1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spans="1:12" ht="22.35" customHeight="1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spans="1:12" ht="22.35" customHeight="1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spans="1:12" ht="22.35" customHeight="1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spans="1:12" ht="22.35" customHeight="1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spans="1:12" ht="22.35" customHeight="1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spans="1:12" ht="22.35" customHeight="1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spans="1:12" ht="22.35" customHeight="1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spans="1:12" ht="22.35" customHeight="1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spans="1:12" ht="22.35" customHeight="1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spans="1:12" ht="22.35" customHeight="1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spans="1:12" ht="22.35" customHeight="1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spans="1:12" ht="22.35" customHeight="1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spans="1:12" ht="22.35" customHeight="1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spans="1:12" ht="22.35" customHeight="1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spans="1:12" ht="22.35" customHeight="1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spans="1:12" ht="22.35" customHeight="1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spans="1:12" ht="22.35" customHeight="1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spans="1:12" ht="22.35" customHeight="1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spans="1:12" ht="22.35" customHeight="1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spans="1:12" ht="22.35" customHeight="1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spans="1:12" ht="22.35" customHeight="1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spans="1:12" ht="22.35" customHeight="1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spans="1:12" ht="22.35" customHeight="1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spans="1:12" ht="22.35" customHeight="1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spans="1:12" ht="22.35" customHeight="1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spans="1:12" ht="22.35" customHeight="1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spans="1:12" ht="22.35" customHeight="1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spans="1:12" ht="22.35" customHeight="1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spans="1:12" ht="22.35" customHeight="1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spans="1:12" ht="22.35" customHeight="1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spans="1:12" ht="22.35" customHeight="1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spans="1:12" ht="22.35" customHeight="1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spans="1:12" ht="22.35" customHeight="1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spans="1:12" ht="22.35" customHeight="1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spans="1:12" ht="22.35" customHeight="1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spans="1:12" ht="22.35" customHeight="1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spans="1:12" ht="22.35" customHeight="1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spans="1:12" ht="22.35" customHeight="1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spans="1:12" ht="22.35" customHeight="1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spans="1:12" ht="22.35" customHeight="1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spans="1:12" ht="22.35" customHeight="1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spans="1:12" ht="22.35" customHeight="1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spans="1:12" ht="22.35" customHeight="1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spans="1:12" ht="22.35" customHeight="1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spans="1:12" ht="22.35" customHeight="1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spans="1:12" ht="22.35" customHeight="1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spans="1:12" ht="22.35" customHeight="1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spans="1:12" ht="22.35" customHeight="1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spans="1:12" ht="22.35" customHeight="1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spans="1:12" ht="22.35" customHeight="1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spans="1:12" ht="22.35" customHeight="1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spans="1:12" ht="22.35" customHeight="1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spans="1:12" ht="22.35" customHeight="1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spans="1:12" ht="22.35" customHeight="1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spans="1:12" ht="22.35" customHeight="1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spans="1:12" ht="22.35" customHeight="1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spans="1:12" ht="22.35" customHeight="1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spans="1:12" ht="22.35" customHeight="1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spans="1:12" ht="22.35" customHeight="1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spans="1:12" ht="22.35" customHeight="1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spans="1:12" ht="22.35" customHeight="1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spans="1:12" ht="22.35" customHeight="1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spans="1:12" ht="22.35" customHeight="1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spans="1:12" ht="22.35" customHeight="1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spans="1:12" ht="22.35" customHeight="1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spans="1:12" ht="22.35" customHeight="1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spans="1:12" ht="22.35" customHeight="1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spans="1:12" ht="22.35" customHeight="1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spans="1:12" ht="22.35" customHeight="1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spans="1:12" ht="22.35" customHeight="1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spans="1:12" ht="22.35" customHeight="1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spans="1:12" ht="22.35" customHeight="1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spans="1:12" ht="22.35" customHeight="1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spans="1:12" ht="22.35" customHeight="1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spans="1:12" ht="22.35" customHeight="1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spans="1:12" ht="22.35" customHeight="1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spans="1:12" ht="22.35" customHeight="1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spans="1:12" ht="22.35" customHeight="1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spans="1:12" ht="22.35" customHeight="1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spans="1:12" ht="22.35" customHeight="1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spans="1:12" ht="22.35" customHeight="1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spans="1:12" ht="22.35" customHeight="1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spans="1:12" ht="22.35" customHeight="1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spans="1:12" ht="22.35" customHeight="1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spans="1:12" ht="22.35" customHeight="1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spans="1:12" ht="22.35" customHeight="1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spans="1:12" ht="22.35" customHeight="1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spans="1:12" ht="22.35" customHeight="1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spans="1:12" ht="22.35" customHeight="1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spans="1:12" ht="22.35" customHeight="1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spans="1:12" ht="22.35" customHeight="1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spans="1:12" ht="22.35" customHeight="1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spans="1:12" ht="22.35" customHeight="1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spans="1:12" ht="22.35" customHeight="1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spans="1:12" ht="22.35" customHeight="1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spans="1:12" ht="22.35" customHeight="1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spans="1:12" ht="22.35" customHeight="1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spans="1:12" ht="22.35" customHeight="1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spans="1:12" ht="22.35" customHeight="1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spans="1:12" ht="22.35" customHeight="1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spans="1:12" ht="22.35" customHeight="1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spans="1:12" ht="22.35" customHeight="1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spans="1:12" ht="22.35" customHeight="1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spans="1:12" ht="22.35" customHeight="1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spans="1:12" ht="22.35" customHeight="1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spans="1:12" ht="22.35" customHeight="1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spans="1:12" ht="22.35" customHeight="1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spans="1:12" ht="22.35" customHeight="1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spans="1:12" ht="22.35" customHeight="1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spans="1:12" ht="22.35" customHeight="1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spans="1:12" ht="22.35" customHeight="1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spans="1:12" ht="22.35" customHeight="1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spans="1:12" ht="22.35" customHeight="1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spans="1:12" ht="22.35" customHeight="1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spans="1:12" ht="22.35" customHeight="1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spans="1:12" ht="22.35" customHeight="1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spans="1:12" ht="22.35" customHeight="1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spans="1:12" ht="22.35" customHeight="1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spans="1:12" ht="22.35" customHeight="1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spans="1:12" ht="22.35" customHeight="1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spans="1:12" ht="22.35" customHeight="1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spans="1:12" ht="22.35" customHeight="1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spans="1:12" ht="22.35" customHeight="1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spans="1:12" ht="22.35" customHeight="1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spans="1:12" ht="22.35" customHeight="1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spans="1:12" ht="22.35" customHeight="1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spans="1:12" ht="22.35" customHeight="1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spans="1:12" ht="22.35" customHeight="1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spans="1:12" ht="22.35" customHeight="1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spans="1:12" ht="22.35" customHeight="1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spans="1:12" ht="22.35" customHeight="1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spans="1:12" ht="22.35" customHeight="1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spans="1:12" ht="22.35" customHeight="1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spans="1:12" ht="22.35" customHeight="1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spans="1:12" ht="22.35" customHeight="1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spans="1:12" ht="22.35" customHeight="1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spans="1:12" ht="22.35" customHeight="1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spans="1:12" ht="22.35" customHeight="1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spans="1:12" ht="22.35" customHeight="1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spans="1:12" ht="22.35" customHeight="1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spans="1:12" ht="22.35" customHeight="1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spans="1:12" ht="22.35" customHeight="1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spans="1:12" ht="22.35" customHeight="1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spans="1:12" ht="22.35" customHeight="1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spans="1:12" ht="22.35" customHeight="1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spans="1:12" ht="22.35" customHeight="1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spans="1:12" ht="22.35" customHeight="1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spans="1:12" ht="22.35" customHeight="1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spans="1:12" ht="22.35" customHeight="1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spans="1:12" ht="22.35" customHeight="1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spans="1:12" ht="22.35" customHeight="1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spans="1:12" ht="22.35" customHeight="1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spans="1:12" ht="22.35" customHeight="1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spans="1:12" ht="22.35" customHeight="1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spans="1:12" ht="22.35" customHeight="1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spans="1:12" ht="22.35" customHeight="1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spans="1:12" ht="22.35" customHeight="1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spans="1:12" ht="22.35" customHeight="1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spans="1:12" ht="22.35" customHeight="1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spans="1:12" ht="22.35" customHeight="1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spans="1:12" ht="22.35" customHeight="1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spans="1:12" ht="22.35" customHeight="1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spans="1:12" ht="22.35" customHeight="1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spans="1:12" ht="22.35" customHeight="1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spans="1:12" ht="22.35" customHeight="1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spans="1:12" ht="22.35" customHeight="1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spans="1:12" ht="22.35" customHeight="1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spans="1:12" ht="22.35" customHeight="1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spans="1:12" ht="22.35" customHeight="1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spans="1:12" ht="22.35" customHeight="1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spans="1:12" ht="22.35" customHeight="1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spans="1:12" ht="22.35" customHeight="1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spans="1:12" ht="22.35" customHeight="1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spans="1:12" ht="22.35" customHeight="1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spans="1:12" ht="22.35" customHeight="1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spans="1:12" ht="22.35" customHeight="1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spans="1:12" ht="22.35" customHeight="1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spans="1:12" ht="22.35" customHeight="1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spans="1:12" ht="22.35" customHeight="1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spans="1:12" ht="22.35" customHeight="1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spans="1:12" ht="22.35" customHeight="1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spans="1:12" ht="22.35" customHeight="1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spans="1:12" ht="22.35" customHeight="1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spans="1:12" ht="22.35" customHeight="1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spans="1:12" ht="22.35" customHeight="1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spans="1:12" ht="22.35" customHeight="1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spans="1:12" ht="22.35" customHeight="1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spans="1:12" ht="22.35" customHeight="1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spans="1:12" ht="22.35" customHeight="1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spans="1:12" ht="22.35" customHeight="1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spans="1:12" ht="22.35" customHeight="1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spans="1:12" ht="22.35" customHeight="1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spans="1:12" ht="22.35" customHeight="1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spans="1:12" ht="22.35" customHeight="1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spans="1:12" ht="22.35" customHeight="1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spans="1:12" ht="22.35" customHeight="1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spans="1:12" ht="22.35" customHeight="1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spans="1:12" ht="22.35" customHeight="1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spans="1:12" ht="22.35" customHeight="1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spans="1:12" ht="22.35" customHeight="1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spans="1:12" ht="22.35" customHeight="1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spans="1:12" ht="22.35" customHeight="1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spans="1:12" ht="22.35" customHeight="1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spans="1:12" ht="22.35" customHeight="1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spans="1:12" ht="22.35" customHeight="1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spans="1:12" ht="22.35" customHeight="1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spans="1:12" ht="22.35" customHeight="1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spans="1:12" ht="22.35" customHeight="1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spans="1:12" ht="22.35" customHeight="1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spans="1:12" ht="22.35" customHeight="1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spans="1:12" ht="22.35" customHeight="1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spans="1:12" ht="22.35" customHeight="1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spans="1:12" ht="22.35" customHeight="1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spans="1:12" ht="22.35" customHeight="1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spans="1:12" ht="22.35" customHeight="1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spans="1:12" ht="22.35" customHeight="1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spans="1:12" ht="22.35" customHeight="1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spans="1:12" ht="22.35" customHeight="1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spans="1:12" ht="22.35" customHeight="1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spans="1:12" ht="22.35" customHeight="1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spans="1:12" ht="22.35" customHeight="1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spans="1:12" ht="22.35" customHeight="1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spans="1:12" ht="22.35" customHeight="1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spans="1:12" ht="22.35" customHeight="1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spans="1:12" ht="22.35" customHeight="1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spans="1:12" ht="22.35" customHeight="1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spans="1:12" ht="22.35" customHeight="1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spans="1:12" ht="22.35" customHeight="1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spans="1:12" ht="22.35" customHeight="1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spans="1:12" ht="22.35" customHeight="1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spans="1:12" ht="22.35" customHeight="1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spans="1:12" ht="22.35" customHeight="1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spans="1:12" ht="22.35" customHeight="1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spans="1:12" ht="22.35" customHeight="1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spans="1:12" ht="22.35" customHeight="1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spans="1:12" ht="22.35" customHeight="1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spans="1:12" ht="22.35" customHeight="1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spans="1:12" ht="22.35" customHeight="1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spans="1:12" ht="22.35" customHeight="1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spans="1:12" ht="22.35" customHeight="1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spans="1:12" ht="22.35" customHeight="1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spans="1:12" ht="22.35" customHeight="1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spans="1:12" ht="22.35" customHeight="1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spans="1:12" ht="22.35" customHeight="1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spans="1:12" ht="22.35" customHeight="1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spans="1:12" ht="22.35" customHeight="1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spans="1:12" ht="22.35" customHeight="1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spans="1:12" ht="22.35" customHeight="1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spans="1:12" ht="22.35" customHeight="1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spans="1:12" ht="22.35" customHeight="1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spans="1:12" ht="22.35" customHeight="1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spans="1:12" ht="22.35" customHeight="1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spans="1:12" ht="22.35" customHeight="1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spans="1:12" ht="22.35" customHeight="1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spans="1:12" ht="22.35" customHeight="1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spans="1:12" ht="22.35" customHeight="1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spans="1:12" ht="22.35" customHeight="1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spans="1:12" ht="22.35" customHeight="1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spans="1:12" ht="22.35" customHeight="1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spans="1:12" ht="22.35" customHeight="1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spans="1:12" ht="22.35" customHeight="1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spans="1:12" ht="22.35" customHeight="1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spans="1:12" ht="22.35" customHeight="1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spans="1:12" ht="22.35" customHeight="1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spans="1:12" ht="22.35" customHeight="1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spans="1:12" ht="22.35" customHeight="1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spans="1:12" ht="22.35" customHeight="1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spans="1:12" ht="22.35" customHeight="1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spans="1:12" ht="22.35" customHeight="1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spans="1:12" ht="22.35" customHeight="1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spans="1:12" ht="22.35" customHeight="1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spans="1:12" ht="22.35" customHeight="1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spans="1:12" ht="22.35" customHeight="1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spans="1:12" ht="22.35" customHeight="1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spans="1:12" ht="22.35" customHeight="1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spans="1:12" ht="22.35" customHeight="1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spans="1:12" ht="22.35" customHeight="1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spans="1:12" ht="22.35" customHeight="1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spans="1:12" ht="22.35" customHeight="1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spans="1:12" ht="22.35" customHeight="1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spans="1:12" ht="22.35" customHeight="1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spans="1:12" ht="22.35" customHeight="1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spans="1:12" ht="22.35" customHeight="1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spans="1:12" ht="22.35" customHeight="1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spans="1:12" ht="22.35" customHeight="1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spans="1:12" ht="22.35" customHeight="1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spans="1:12" ht="22.35" customHeight="1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spans="1:12" ht="22.35" customHeight="1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spans="1:12" ht="22.35" customHeight="1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spans="1:12" ht="22.35" customHeight="1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spans="1:12" ht="22.35" customHeight="1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spans="1:12" ht="22.35" customHeight="1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spans="1:12" ht="22.35" customHeight="1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spans="1:12" ht="22.35" customHeight="1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spans="1:12" ht="22.35" customHeight="1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spans="1:12" ht="22.35" customHeight="1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spans="1:12" ht="22.35" customHeight="1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spans="1:12" ht="22.35" customHeight="1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spans="1:12" ht="22.35" customHeight="1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spans="1:12" ht="22.35" customHeight="1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spans="1:12" ht="22.35" customHeight="1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spans="1:12" ht="22.35" customHeight="1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spans="1:12" ht="22.35" customHeight="1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spans="1:12" ht="22.35" customHeight="1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spans="1:12" ht="22.35" customHeight="1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spans="1:12" ht="22.35" customHeight="1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spans="1:12" ht="22.35" customHeight="1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spans="1:12" ht="22.35" customHeight="1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spans="1:12" ht="22.35" customHeight="1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spans="1:12" ht="22.35" customHeight="1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spans="1:12" ht="22.35" customHeight="1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spans="1:12" ht="22.35" customHeight="1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spans="1:12" ht="22.35" customHeight="1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spans="1:12" ht="22.35" customHeight="1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spans="1:12" ht="22.35" customHeight="1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spans="1:12" ht="22.35" customHeight="1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spans="1:12" ht="22.35" customHeight="1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spans="1:12" ht="22.35" customHeight="1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spans="1:12" ht="22.35" customHeight="1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spans="1:12" ht="22.35" customHeight="1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spans="1:12" ht="22.35" customHeight="1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spans="1:12" ht="22.35" customHeight="1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spans="1:12" ht="22.35" customHeight="1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spans="1:12" ht="22.35" customHeight="1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spans="1:12" ht="22.35" customHeight="1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spans="1:12" ht="22.35" customHeight="1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spans="1:12" ht="22.35" customHeight="1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spans="1:12" ht="22.35" customHeight="1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spans="1:12" ht="22.35" customHeight="1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spans="1:12" ht="22.35" customHeight="1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spans="1:12" ht="22.35" customHeight="1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spans="1:12" ht="22.35" customHeight="1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spans="1:12" ht="22.35" customHeight="1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spans="1:12" ht="22.35" customHeight="1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spans="1:12" ht="22.35" customHeight="1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spans="1:12" ht="22.35" customHeight="1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spans="1:12" ht="22.35" customHeight="1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spans="1:12" ht="22.35" customHeight="1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spans="1:12" ht="22.35" customHeight="1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spans="1:12" ht="22.35" customHeight="1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spans="1:12" ht="22.35" customHeight="1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spans="1:12" ht="22.35" customHeight="1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spans="1:12" ht="22.35" customHeight="1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spans="1:12" ht="22.35" customHeight="1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spans="1:12" ht="22.35" customHeight="1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spans="1:12" ht="22.35" customHeight="1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spans="1:12" ht="22.35" customHeight="1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spans="1:12" ht="22.35" customHeight="1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spans="1:12" ht="22.35" customHeight="1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spans="1:12" ht="22.35" customHeight="1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spans="1:12" ht="22.35" customHeight="1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spans="1:12" ht="22.35" customHeight="1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spans="1:12" ht="22.35" customHeight="1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spans="1:12" ht="22.35" customHeight="1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  <row r="32964" spans="1:12" ht="22.35" customHeight="1">
      <c r="A32964"/>
      <c r="B32964"/>
      <c r="C32964"/>
      <c r="D32964"/>
      <c r="E32964"/>
      <c r="F32964"/>
      <c r="G32964"/>
      <c r="H32964"/>
      <c r="I32964"/>
      <c r="J32964"/>
      <c r="K32964"/>
      <c r="L32964"/>
    </row>
    <row r="32965" spans="1:12" ht="22.35" customHeight="1">
      <c r="A32965"/>
      <c r="B32965"/>
      <c r="C32965"/>
      <c r="D32965"/>
      <c r="E32965"/>
      <c r="F32965"/>
      <c r="G32965"/>
      <c r="H32965"/>
      <c r="I32965"/>
      <c r="J32965"/>
      <c r="K32965"/>
      <c r="L32965"/>
    </row>
    <row r="32966" spans="1:12" ht="22.35" customHeight="1">
      <c r="A32966"/>
      <c r="B32966"/>
      <c r="C32966"/>
      <c r="D32966"/>
      <c r="E32966"/>
      <c r="F32966"/>
      <c r="G32966"/>
      <c r="H32966"/>
      <c r="I32966"/>
      <c r="J32966"/>
      <c r="K32966"/>
      <c r="L32966"/>
    </row>
    <row r="32967" spans="1:12" ht="22.35" customHeight="1">
      <c r="A32967"/>
      <c r="B32967"/>
      <c r="C32967"/>
      <c r="D32967"/>
      <c r="E32967"/>
      <c r="F32967"/>
      <c r="G32967"/>
      <c r="H32967"/>
      <c r="I32967"/>
      <c r="J32967"/>
      <c r="K32967"/>
      <c r="L32967"/>
    </row>
    <row r="32968" spans="1:12" ht="22.35" customHeight="1">
      <c r="A32968"/>
      <c r="B32968"/>
      <c r="C32968"/>
      <c r="D32968"/>
      <c r="E32968"/>
      <c r="F32968"/>
      <c r="G32968"/>
      <c r="H32968"/>
      <c r="I32968"/>
      <c r="J32968"/>
      <c r="K32968"/>
      <c r="L32968"/>
    </row>
    <row r="32969" spans="1:12" ht="22.35" customHeight="1">
      <c r="A32969"/>
      <c r="B32969"/>
      <c r="C32969"/>
      <c r="D32969"/>
      <c r="E32969"/>
      <c r="F32969"/>
      <c r="G32969"/>
      <c r="H32969"/>
      <c r="I32969"/>
      <c r="J32969"/>
      <c r="K32969"/>
      <c r="L32969"/>
    </row>
    <row r="32970" spans="1:12" ht="22.35" customHeight="1">
      <c r="A32970"/>
      <c r="B32970"/>
      <c r="C32970"/>
      <c r="D32970"/>
      <c r="E32970"/>
      <c r="F32970"/>
      <c r="G32970"/>
      <c r="H32970"/>
      <c r="I32970"/>
      <c r="J32970"/>
      <c r="K32970"/>
      <c r="L32970"/>
    </row>
    <row r="32971" spans="1:12" ht="22.35" customHeight="1">
      <c r="A32971"/>
      <c r="B32971"/>
      <c r="C32971"/>
      <c r="D32971"/>
      <c r="E32971"/>
      <c r="F32971"/>
      <c r="G32971"/>
      <c r="H32971"/>
      <c r="I32971"/>
      <c r="J32971"/>
      <c r="K32971"/>
      <c r="L32971"/>
    </row>
    <row r="32972" spans="1:12" ht="22.35" customHeight="1">
      <c r="A32972"/>
      <c r="B32972"/>
      <c r="C32972"/>
      <c r="D32972"/>
      <c r="E32972"/>
      <c r="F32972"/>
      <c r="G32972"/>
      <c r="H32972"/>
      <c r="I32972"/>
      <c r="J32972"/>
      <c r="K32972"/>
      <c r="L32972"/>
    </row>
    <row r="32973" spans="1:12" ht="22.35" customHeight="1">
      <c r="A32973"/>
      <c r="B32973"/>
      <c r="C32973"/>
      <c r="D32973"/>
      <c r="E32973"/>
      <c r="F32973"/>
      <c r="G32973"/>
      <c r="H32973"/>
      <c r="I32973"/>
      <c r="J32973"/>
      <c r="K32973"/>
      <c r="L32973"/>
    </row>
    <row r="32974" spans="1:12" ht="22.35" customHeight="1">
      <c r="A32974"/>
      <c r="B32974"/>
      <c r="C32974"/>
      <c r="D32974"/>
      <c r="E32974"/>
      <c r="F32974"/>
      <c r="G32974"/>
      <c r="H32974"/>
      <c r="I32974"/>
      <c r="J32974"/>
      <c r="K32974"/>
      <c r="L32974"/>
    </row>
    <row r="32975" spans="1:12" ht="22.35" customHeight="1">
      <c r="A32975"/>
      <c r="B32975"/>
      <c r="C32975"/>
      <c r="D32975"/>
      <c r="E32975"/>
      <c r="F32975"/>
      <c r="G32975"/>
      <c r="H32975"/>
      <c r="I32975"/>
      <c r="J32975"/>
      <c r="K32975"/>
      <c r="L32975"/>
    </row>
    <row r="32976" spans="1:12" ht="22.35" customHeight="1">
      <c r="A32976"/>
      <c r="B32976"/>
      <c r="C32976"/>
      <c r="D32976"/>
      <c r="E32976"/>
      <c r="F32976"/>
      <c r="G32976"/>
      <c r="H32976"/>
      <c r="I32976"/>
      <c r="J32976"/>
      <c r="K32976"/>
      <c r="L32976"/>
    </row>
    <row r="32977" spans="1:12" ht="22.35" customHeight="1">
      <c r="A32977"/>
      <c r="B32977"/>
      <c r="C32977"/>
      <c r="D32977"/>
      <c r="E32977"/>
      <c r="F32977"/>
      <c r="G32977"/>
      <c r="H32977"/>
      <c r="I32977"/>
      <c r="J32977"/>
      <c r="K32977"/>
      <c r="L32977"/>
    </row>
    <row r="32978" spans="1:12" ht="22.35" customHeight="1">
      <c r="A32978"/>
      <c r="B32978"/>
      <c r="C32978"/>
      <c r="D32978"/>
      <c r="E32978"/>
      <c r="F32978"/>
      <c r="G32978"/>
      <c r="H32978"/>
      <c r="I32978"/>
      <c r="J32978"/>
      <c r="K32978"/>
      <c r="L32978"/>
    </row>
    <row r="32979" spans="1:12" ht="22.35" customHeight="1">
      <c r="A32979"/>
      <c r="B32979"/>
      <c r="C32979"/>
      <c r="D32979"/>
      <c r="E32979"/>
      <c r="F32979"/>
      <c r="G32979"/>
      <c r="H32979"/>
      <c r="I32979"/>
      <c r="J32979"/>
      <c r="K32979"/>
      <c r="L32979"/>
    </row>
    <row r="32980" spans="1:12" ht="22.35" customHeight="1">
      <c r="A32980"/>
      <c r="B32980"/>
      <c r="C32980"/>
      <c r="D32980"/>
      <c r="E32980"/>
      <c r="F32980"/>
      <c r="G32980"/>
      <c r="H32980"/>
      <c r="I32980"/>
      <c r="J32980"/>
      <c r="K32980"/>
      <c r="L32980"/>
    </row>
    <row r="32981" spans="1:12" ht="22.35" customHeight="1">
      <c r="A32981"/>
      <c r="B32981"/>
      <c r="C32981"/>
      <c r="D32981"/>
      <c r="E32981"/>
      <c r="F32981"/>
      <c r="G32981"/>
      <c r="H32981"/>
      <c r="I32981"/>
      <c r="J32981"/>
      <c r="K32981"/>
      <c r="L32981"/>
    </row>
    <row r="32982" spans="1:12" ht="22.35" customHeight="1">
      <c r="A32982"/>
      <c r="B32982"/>
      <c r="C32982"/>
      <c r="D32982"/>
      <c r="E32982"/>
      <c r="F32982"/>
      <c r="G32982"/>
      <c r="H32982"/>
      <c r="I32982"/>
      <c r="J32982"/>
      <c r="K32982"/>
      <c r="L32982"/>
    </row>
    <row r="32983" spans="1:12" ht="22.35" customHeight="1">
      <c r="A32983"/>
      <c r="B32983"/>
      <c r="C32983"/>
      <c r="D32983"/>
      <c r="E32983"/>
      <c r="F32983"/>
      <c r="G32983"/>
      <c r="H32983"/>
      <c r="I32983"/>
      <c r="J32983"/>
      <c r="K32983"/>
      <c r="L32983"/>
    </row>
    <row r="32984" spans="1:12" ht="22.35" customHeight="1">
      <c r="A32984"/>
      <c r="B32984"/>
      <c r="C32984"/>
      <c r="D32984"/>
      <c r="E32984"/>
      <c r="F32984"/>
      <c r="G32984"/>
      <c r="H32984"/>
      <c r="I32984"/>
      <c r="J32984"/>
      <c r="K32984"/>
      <c r="L32984"/>
    </row>
    <row r="32985" spans="1:12" ht="22.35" customHeight="1">
      <c r="A32985"/>
      <c r="B32985"/>
      <c r="C32985"/>
      <c r="D32985"/>
      <c r="E32985"/>
      <c r="F32985"/>
      <c r="G32985"/>
      <c r="H32985"/>
      <c r="I32985"/>
      <c r="J32985"/>
      <c r="K32985"/>
      <c r="L32985"/>
    </row>
    <row r="32986" spans="1:12" ht="22.35" customHeight="1">
      <c r="A32986"/>
      <c r="B32986"/>
      <c r="C32986"/>
      <c r="D32986"/>
      <c r="E32986"/>
      <c r="F32986"/>
      <c r="G32986"/>
      <c r="H32986"/>
      <c r="I32986"/>
      <c r="J32986"/>
      <c r="K32986"/>
      <c r="L32986"/>
    </row>
    <row r="32987" spans="1:12" ht="22.35" customHeight="1">
      <c r="A32987"/>
      <c r="B32987"/>
      <c r="C32987"/>
      <c r="D32987"/>
      <c r="E32987"/>
      <c r="F32987"/>
      <c r="G32987"/>
      <c r="H32987"/>
      <c r="I32987"/>
      <c r="J32987"/>
      <c r="K32987"/>
      <c r="L32987"/>
    </row>
    <row r="32988" spans="1:12" ht="22.35" customHeight="1">
      <c r="A32988"/>
      <c r="B32988"/>
      <c r="C32988"/>
      <c r="D32988"/>
      <c r="E32988"/>
      <c r="F32988"/>
      <c r="G32988"/>
      <c r="H32988"/>
      <c r="I32988"/>
      <c r="J32988"/>
      <c r="K32988"/>
      <c r="L32988"/>
    </row>
    <row r="32989" spans="1:12" ht="22.35" customHeight="1">
      <c r="A32989"/>
      <c r="B32989"/>
      <c r="C32989"/>
      <c r="D32989"/>
      <c r="E32989"/>
      <c r="F32989"/>
      <c r="G32989"/>
      <c r="H32989"/>
      <c r="I32989"/>
      <c r="J32989"/>
      <c r="K32989"/>
      <c r="L32989"/>
    </row>
    <row r="32990" spans="1:12" ht="22.35" customHeight="1">
      <c r="A32990"/>
      <c r="B32990"/>
      <c r="C32990"/>
      <c r="D32990"/>
      <c r="E32990"/>
      <c r="F32990"/>
      <c r="G32990"/>
      <c r="H32990"/>
      <c r="I32990"/>
      <c r="J32990"/>
      <c r="K32990"/>
      <c r="L32990"/>
    </row>
    <row r="32991" spans="1:12" ht="22.35" customHeight="1">
      <c r="A32991"/>
      <c r="B32991"/>
      <c r="C32991"/>
      <c r="D32991"/>
      <c r="E32991"/>
      <c r="F32991"/>
      <c r="G32991"/>
      <c r="H32991"/>
      <c r="I32991"/>
      <c r="J32991"/>
      <c r="K32991"/>
      <c r="L32991"/>
    </row>
    <row r="32992" spans="1:12" ht="22.35" customHeight="1">
      <c r="A32992"/>
      <c r="B32992"/>
      <c r="C32992"/>
      <c r="D32992"/>
      <c r="E32992"/>
      <c r="F32992"/>
      <c r="G32992"/>
      <c r="H32992"/>
      <c r="I32992"/>
      <c r="J32992"/>
      <c r="K32992"/>
      <c r="L32992"/>
    </row>
    <row r="32993" spans="1:12" ht="22.35" customHeight="1">
      <c r="A32993"/>
      <c r="B32993"/>
      <c r="C32993"/>
      <c r="D32993"/>
      <c r="E32993"/>
      <c r="F32993"/>
      <c r="G32993"/>
      <c r="H32993"/>
      <c r="I32993"/>
      <c r="J32993"/>
      <c r="K32993"/>
      <c r="L32993"/>
    </row>
    <row r="32994" spans="1:12" ht="22.35" customHeight="1">
      <c r="A32994"/>
      <c r="B32994"/>
      <c r="C32994"/>
      <c r="D32994"/>
      <c r="E32994"/>
      <c r="F32994"/>
      <c r="G32994"/>
      <c r="H32994"/>
      <c r="I32994"/>
      <c r="J32994"/>
      <c r="K32994"/>
      <c r="L32994"/>
    </row>
    <row r="32995" spans="1:12" ht="22.35" customHeight="1">
      <c r="A32995"/>
      <c r="B32995"/>
      <c r="C32995"/>
      <c r="D32995"/>
      <c r="E32995"/>
      <c r="F32995"/>
      <c r="G32995"/>
      <c r="H32995"/>
      <c r="I32995"/>
      <c r="J32995"/>
      <c r="K32995"/>
      <c r="L32995"/>
    </row>
    <row r="32996" spans="1:12" ht="22.35" customHeight="1">
      <c r="A32996"/>
      <c r="B32996"/>
      <c r="C32996"/>
      <c r="D32996"/>
      <c r="E32996"/>
      <c r="F32996"/>
      <c r="G32996"/>
      <c r="H32996"/>
      <c r="I32996"/>
      <c r="J32996"/>
      <c r="K32996"/>
      <c r="L32996"/>
    </row>
    <row r="32997" spans="1:12" ht="22.35" customHeight="1">
      <c r="A32997"/>
      <c r="B32997"/>
      <c r="C32997"/>
      <c r="D32997"/>
      <c r="E32997"/>
      <c r="F32997"/>
      <c r="G32997"/>
      <c r="H32997"/>
      <c r="I32997"/>
      <c r="J32997"/>
      <c r="K32997"/>
      <c r="L32997"/>
    </row>
    <row r="32998" spans="1:12" ht="22.35" customHeight="1">
      <c r="A32998"/>
      <c r="B32998"/>
      <c r="C32998"/>
      <c r="D32998"/>
      <c r="E32998"/>
      <c r="F32998"/>
      <c r="G32998"/>
      <c r="H32998"/>
      <c r="I32998"/>
      <c r="J32998"/>
      <c r="K32998"/>
      <c r="L32998"/>
    </row>
    <row r="32999" spans="1:12" ht="22.35" customHeight="1">
      <c r="A32999"/>
      <c r="B32999"/>
      <c r="C32999"/>
      <c r="D32999"/>
      <c r="E32999"/>
      <c r="F32999"/>
      <c r="G32999"/>
      <c r="H32999"/>
      <c r="I32999"/>
      <c r="J32999"/>
      <c r="K32999"/>
      <c r="L32999"/>
    </row>
    <row r="33000" spans="1:12" ht="22.35" customHeight="1">
      <c r="A33000"/>
      <c r="B33000"/>
      <c r="C33000"/>
      <c r="D33000"/>
      <c r="E33000"/>
      <c r="F33000"/>
      <c r="G33000"/>
      <c r="H33000"/>
      <c r="I33000"/>
      <c r="J33000"/>
      <c r="K33000"/>
      <c r="L33000"/>
    </row>
    <row r="33001" spans="1:12" ht="22.35" customHeight="1">
      <c r="A33001"/>
      <c r="B33001"/>
      <c r="C33001"/>
      <c r="D33001"/>
      <c r="E33001"/>
      <c r="F33001"/>
      <c r="G33001"/>
      <c r="H33001"/>
      <c r="I33001"/>
      <c r="J33001"/>
      <c r="K33001"/>
      <c r="L33001"/>
    </row>
    <row r="33002" spans="1:12" ht="22.35" customHeight="1">
      <c r="A33002"/>
      <c r="B33002"/>
      <c r="C33002"/>
      <c r="D33002"/>
      <c r="E33002"/>
      <c r="F33002"/>
      <c r="G33002"/>
      <c r="H33002"/>
      <c r="I33002"/>
      <c r="J33002"/>
      <c r="K33002"/>
      <c r="L33002"/>
    </row>
    <row r="33003" spans="1:12" ht="22.35" customHeight="1">
      <c r="A33003"/>
      <c r="B33003"/>
      <c r="C33003"/>
      <c r="D33003"/>
      <c r="E33003"/>
      <c r="F33003"/>
      <c r="G33003"/>
      <c r="H33003"/>
      <c r="I33003"/>
      <c r="J33003"/>
      <c r="K33003"/>
      <c r="L33003"/>
    </row>
    <row r="33004" spans="1:12" ht="22.35" customHeight="1">
      <c r="A33004"/>
      <c r="B33004"/>
      <c r="C33004"/>
      <c r="D33004"/>
      <c r="E33004"/>
      <c r="F33004"/>
      <c r="G33004"/>
      <c r="H33004"/>
      <c r="I33004"/>
      <c r="J33004"/>
      <c r="K33004"/>
      <c r="L33004"/>
    </row>
    <row r="33005" spans="1:12" ht="22.35" customHeight="1">
      <c r="A33005"/>
      <c r="B33005"/>
      <c r="C33005"/>
      <c r="D33005"/>
      <c r="E33005"/>
      <c r="F33005"/>
      <c r="G33005"/>
      <c r="H33005"/>
      <c r="I33005"/>
      <c r="J33005"/>
      <c r="K33005"/>
      <c r="L33005"/>
    </row>
    <row r="33006" spans="1:12" ht="22.35" customHeight="1">
      <c r="A33006"/>
      <c r="B33006"/>
      <c r="C33006"/>
      <c r="D33006"/>
      <c r="E33006"/>
      <c r="F33006"/>
      <c r="G33006"/>
      <c r="H33006"/>
      <c r="I33006"/>
      <c r="J33006"/>
      <c r="K33006"/>
      <c r="L33006"/>
    </row>
    <row r="33007" spans="1:12" ht="22.35" customHeight="1">
      <c r="A33007"/>
      <c r="B33007"/>
      <c r="C33007"/>
      <c r="D33007"/>
      <c r="E33007"/>
      <c r="F33007"/>
      <c r="G33007"/>
      <c r="H33007"/>
      <c r="I33007"/>
      <c r="J33007"/>
      <c r="K33007"/>
      <c r="L33007"/>
    </row>
    <row r="33008" spans="1:12" ht="22.35" customHeight="1">
      <c r="A33008"/>
      <c r="B33008"/>
      <c r="C33008"/>
      <c r="D33008"/>
      <c r="E33008"/>
      <c r="F33008"/>
      <c r="G33008"/>
      <c r="H33008"/>
      <c r="I33008"/>
      <c r="J33008"/>
      <c r="K33008"/>
      <c r="L33008"/>
    </row>
    <row r="33009" spans="1:12" ht="22.35" customHeight="1">
      <c r="A33009"/>
      <c r="B33009"/>
      <c r="C33009"/>
      <c r="D33009"/>
      <c r="E33009"/>
      <c r="F33009"/>
      <c r="G33009"/>
      <c r="H33009"/>
      <c r="I33009"/>
      <c r="J33009"/>
      <c r="K33009"/>
      <c r="L33009"/>
    </row>
    <row r="33010" spans="1:12" ht="22.35" customHeight="1">
      <c r="A33010"/>
      <c r="B33010"/>
      <c r="C33010"/>
      <c r="D33010"/>
      <c r="E33010"/>
      <c r="F33010"/>
      <c r="G33010"/>
      <c r="H33010"/>
      <c r="I33010"/>
      <c r="J33010"/>
      <c r="K33010"/>
      <c r="L33010"/>
    </row>
    <row r="33011" spans="1:12" ht="22.35" customHeight="1">
      <c r="A33011"/>
      <c r="B33011"/>
      <c r="C33011"/>
      <c r="D33011"/>
      <c r="E33011"/>
      <c r="F33011"/>
      <c r="G33011"/>
      <c r="H33011"/>
      <c r="I33011"/>
      <c r="J33011"/>
      <c r="K33011"/>
      <c r="L33011"/>
    </row>
    <row r="33012" spans="1:12" ht="22.35" customHeight="1">
      <c r="A33012"/>
      <c r="B33012"/>
      <c r="C33012"/>
      <c r="D33012"/>
      <c r="E33012"/>
      <c r="F33012"/>
      <c r="G33012"/>
      <c r="H33012"/>
      <c r="I33012"/>
      <c r="J33012"/>
      <c r="K33012"/>
      <c r="L33012"/>
    </row>
    <row r="33013" spans="1:12" ht="22.35" customHeight="1">
      <c r="A33013"/>
      <c r="B33013"/>
      <c r="C33013"/>
      <c r="D33013"/>
      <c r="E33013"/>
      <c r="F33013"/>
      <c r="G33013"/>
      <c r="H33013"/>
      <c r="I33013"/>
      <c r="J33013"/>
      <c r="K33013"/>
      <c r="L33013"/>
    </row>
    <row r="33014" spans="1:12" ht="22.35" customHeight="1">
      <c r="A33014"/>
      <c r="B33014"/>
      <c r="C33014"/>
      <c r="D33014"/>
      <c r="E33014"/>
      <c r="F33014"/>
      <c r="G33014"/>
      <c r="H33014"/>
      <c r="I33014"/>
      <c r="J33014"/>
      <c r="K33014"/>
      <c r="L33014"/>
    </row>
    <row r="33015" spans="1:12" ht="22.35" customHeight="1">
      <c r="A33015"/>
      <c r="B33015"/>
      <c r="C33015"/>
      <c r="D33015"/>
      <c r="E33015"/>
      <c r="F33015"/>
      <c r="G33015"/>
      <c r="H33015"/>
      <c r="I33015"/>
      <c r="J33015"/>
      <c r="K33015"/>
      <c r="L33015"/>
    </row>
    <row r="33016" spans="1:12" ht="22.35" customHeight="1">
      <c r="A33016"/>
      <c r="B33016"/>
      <c r="C33016"/>
      <c r="D33016"/>
      <c r="E33016"/>
      <c r="F33016"/>
      <c r="G33016"/>
      <c r="H33016"/>
      <c r="I33016"/>
      <c r="J33016"/>
      <c r="K33016"/>
      <c r="L33016"/>
    </row>
    <row r="33017" spans="1:12" ht="22.35" customHeight="1">
      <c r="A33017"/>
      <c r="B33017"/>
      <c r="C33017"/>
      <c r="D33017"/>
      <c r="E33017"/>
      <c r="F33017"/>
      <c r="G33017"/>
      <c r="H33017"/>
      <c r="I33017"/>
      <c r="J33017"/>
      <c r="K33017"/>
      <c r="L33017"/>
    </row>
    <row r="33018" spans="1:12" ht="22.35" customHeight="1">
      <c r="A33018"/>
      <c r="B33018"/>
      <c r="C33018"/>
      <c r="D33018"/>
      <c r="E33018"/>
      <c r="F33018"/>
      <c r="G33018"/>
      <c r="H33018"/>
      <c r="I33018"/>
      <c r="J33018"/>
      <c r="K33018"/>
      <c r="L33018"/>
    </row>
    <row r="33019" spans="1:12" ht="22.35" customHeight="1">
      <c r="A33019"/>
      <c r="B33019"/>
      <c r="C33019"/>
      <c r="D33019"/>
      <c r="E33019"/>
      <c r="F33019"/>
      <c r="G33019"/>
      <c r="H33019"/>
      <c r="I33019"/>
      <c r="J33019"/>
      <c r="K33019"/>
      <c r="L33019"/>
    </row>
    <row r="33020" spans="1:12" ht="22.35" customHeight="1">
      <c r="A33020"/>
      <c r="B33020"/>
      <c r="C33020"/>
      <c r="D33020"/>
      <c r="E33020"/>
      <c r="F33020"/>
      <c r="G33020"/>
      <c r="H33020"/>
      <c r="I33020"/>
      <c r="J33020"/>
      <c r="K33020"/>
      <c r="L33020"/>
    </row>
    <row r="33021" spans="1:12" ht="22.35" customHeight="1">
      <c r="A33021"/>
      <c r="B33021"/>
      <c r="C33021"/>
      <c r="D33021"/>
      <c r="E33021"/>
      <c r="F33021"/>
      <c r="G33021"/>
      <c r="H33021"/>
      <c r="I33021"/>
      <c r="J33021"/>
      <c r="K33021"/>
      <c r="L33021"/>
    </row>
    <row r="33022" spans="1:12" ht="22.35" customHeight="1">
      <c r="A33022"/>
      <c r="B33022"/>
      <c r="C33022"/>
      <c r="D33022"/>
      <c r="E33022"/>
      <c r="F33022"/>
      <c r="G33022"/>
      <c r="H33022"/>
      <c r="I33022"/>
      <c r="J33022"/>
      <c r="K33022"/>
      <c r="L33022"/>
    </row>
    <row r="33023" spans="1:12" ht="22.35" customHeight="1">
      <c r="A33023"/>
      <c r="B33023"/>
      <c r="C33023"/>
      <c r="D33023"/>
      <c r="E33023"/>
      <c r="F33023"/>
      <c r="G33023"/>
      <c r="H33023"/>
      <c r="I33023"/>
      <c r="J33023"/>
      <c r="K33023"/>
      <c r="L33023"/>
    </row>
    <row r="33024" spans="1:12" ht="22.35" customHeight="1">
      <c r="A33024"/>
      <c r="B33024"/>
      <c r="C33024"/>
      <c r="D33024"/>
      <c r="E33024"/>
      <c r="F33024"/>
      <c r="G33024"/>
      <c r="H33024"/>
      <c r="I33024"/>
      <c r="J33024"/>
      <c r="K33024"/>
      <c r="L33024"/>
    </row>
    <row r="33025" spans="1:12" ht="22.35" customHeight="1">
      <c r="A33025"/>
      <c r="B33025"/>
      <c r="C33025"/>
      <c r="D33025"/>
      <c r="E33025"/>
      <c r="F33025"/>
      <c r="G33025"/>
      <c r="H33025"/>
      <c r="I33025"/>
      <c r="J33025"/>
      <c r="K33025"/>
      <c r="L33025"/>
    </row>
    <row r="33026" spans="1:12" ht="22.35" customHeight="1">
      <c r="A33026"/>
      <c r="B33026"/>
      <c r="C33026"/>
      <c r="D33026"/>
      <c r="E33026"/>
      <c r="F33026"/>
      <c r="G33026"/>
      <c r="H33026"/>
      <c r="I33026"/>
      <c r="J33026"/>
      <c r="K33026"/>
      <c r="L33026"/>
    </row>
    <row r="33027" spans="1:12" ht="22.35" customHeight="1">
      <c r="A33027"/>
      <c r="B33027"/>
      <c r="C33027"/>
      <c r="D33027"/>
      <c r="E33027"/>
      <c r="F33027"/>
      <c r="G33027"/>
      <c r="H33027"/>
      <c r="I33027"/>
      <c r="J33027"/>
      <c r="K33027"/>
      <c r="L33027"/>
    </row>
    <row r="33028" spans="1:12" ht="22.35" customHeight="1">
      <c r="A33028"/>
      <c r="B33028"/>
      <c r="C33028"/>
      <c r="D33028"/>
      <c r="E33028"/>
      <c r="F33028"/>
      <c r="G33028"/>
      <c r="H33028"/>
      <c r="I33028"/>
      <c r="J33028"/>
      <c r="K33028"/>
      <c r="L33028"/>
    </row>
    <row r="33029" spans="1:12" ht="22.35" customHeight="1">
      <c r="A33029"/>
      <c r="B33029"/>
      <c r="C33029"/>
      <c r="D33029"/>
      <c r="E33029"/>
      <c r="F33029"/>
      <c r="G33029"/>
      <c r="H33029"/>
      <c r="I33029"/>
      <c r="J33029"/>
      <c r="K33029"/>
      <c r="L33029"/>
    </row>
    <row r="33030" spans="1:12" ht="22.35" customHeight="1">
      <c r="A33030"/>
      <c r="B33030"/>
      <c r="C33030"/>
      <c r="D33030"/>
      <c r="E33030"/>
      <c r="F33030"/>
      <c r="G33030"/>
      <c r="H33030"/>
      <c r="I33030"/>
      <c r="J33030"/>
      <c r="K33030"/>
      <c r="L33030"/>
    </row>
    <row r="33031" spans="1:12" ht="22.35" customHeight="1">
      <c r="A33031"/>
      <c r="B33031"/>
      <c r="C33031"/>
      <c r="D33031"/>
      <c r="E33031"/>
      <c r="F33031"/>
      <c r="G33031"/>
      <c r="H33031"/>
      <c r="I33031"/>
      <c r="J33031"/>
      <c r="K33031"/>
      <c r="L33031"/>
    </row>
    <row r="33032" spans="1:12" ht="22.35" customHeight="1">
      <c r="A33032"/>
      <c r="B33032"/>
      <c r="C33032"/>
      <c r="D33032"/>
      <c r="E33032"/>
      <c r="F33032"/>
      <c r="G33032"/>
      <c r="H33032"/>
      <c r="I33032"/>
      <c r="J33032"/>
      <c r="K33032"/>
      <c r="L33032"/>
    </row>
    <row r="33033" spans="1:12" ht="22.35" customHeight="1">
      <c r="A33033"/>
      <c r="B33033"/>
      <c r="C33033"/>
      <c r="D33033"/>
      <c r="E33033"/>
      <c r="F33033"/>
      <c r="G33033"/>
      <c r="H33033"/>
      <c r="I33033"/>
      <c r="J33033"/>
      <c r="K33033"/>
      <c r="L33033"/>
    </row>
    <row r="33034" spans="1:12" ht="22.35" customHeight="1">
      <c r="A33034"/>
      <c r="B33034"/>
      <c r="C33034"/>
      <c r="D33034"/>
      <c r="E33034"/>
      <c r="F33034"/>
      <c r="G33034"/>
      <c r="H33034"/>
      <c r="I33034"/>
      <c r="J33034"/>
      <c r="K33034"/>
      <c r="L33034"/>
    </row>
    <row r="33035" spans="1:12" ht="22.35" customHeight="1">
      <c r="A33035"/>
      <c r="B33035"/>
      <c r="C33035"/>
      <c r="D33035"/>
      <c r="E33035"/>
      <c r="F33035"/>
      <c r="G33035"/>
      <c r="H33035"/>
      <c r="I33035"/>
      <c r="J33035"/>
      <c r="K33035"/>
      <c r="L33035"/>
    </row>
    <row r="33036" spans="1:12" ht="22.35" customHeight="1">
      <c r="A33036"/>
      <c r="B33036"/>
      <c r="C33036"/>
      <c r="D33036"/>
      <c r="E33036"/>
      <c r="F33036"/>
      <c r="G33036"/>
      <c r="H33036"/>
      <c r="I33036"/>
      <c r="J33036"/>
      <c r="K33036"/>
      <c r="L33036"/>
    </row>
    <row r="33037" spans="1:12" ht="22.35" customHeight="1">
      <c r="A33037"/>
      <c r="B33037"/>
      <c r="C33037"/>
      <c r="D33037"/>
      <c r="E33037"/>
      <c r="F33037"/>
      <c r="G33037"/>
      <c r="H33037"/>
      <c r="I33037"/>
      <c r="J33037"/>
      <c r="K33037"/>
      <c r="L33037"/>
    </row>
    <row r="33038" spans="1:12" ht="22.35" customHeight="1">
      <c r="A33038"/>
      <c r="B33038"/>
      <c r="C33038"/>
      <c r="D33038"/>
      <c r="E33038"/>
      <c r="F33038"/>
      <c r="G33038"/>
      <c r="H33038"/>
      <c r="I33038"/>
      <c r="J33038"/>
      <c r="K33038"/>
      <c r="L33038"/>
    </row>
    <row r="33039" spans="1:12" ht="22.35" customHeight="1">
      <c r="A33039"/>
      <c r="B33039"/>
      <c r="C33039"/>
      <c r="D33039"/>
      <c r="E33039"/>
      <c r="F33039"/>
      <c r="G33039"/>
      <c r="H33039"/>
      <c r="I33039"/>
      <c r="J33039"/>
      <c r="K33039"/>
      <c r="L33039"/>
    </row>
    <row r="33040" spans="1:12" ht="22.35" customHeight="1">
      <c r="A33040"/>
      <c r="B33040"/>
      <c r="C33040"/>
      <c r="D33040"/>
      <c r="E33040"/>
      <c r="F33040"/>
      <c r="G33040"/>
      <c r="H33040"/>
      <c r="I33040"/>
      <c r="J33040"/>
      <c r="K33040"/>
      <c r="L33040"/>
    </row>
    <row r="33041" spans="1:12" ht="22.35" customHeight="1">
      <c r="A33041"/>
      <c r="B33041"/>
      <c r="C33041"/>
      <c r="D33041"/>
      <c r="E33041"/>
      <c r="F33041"/>
      <c r="G33041"/>
      <c r="H33041"/>
      <c r="I33041"/>
      <c r="J33041"/>
      <c r="K33041"/>
      <c r="L33041"/>
    </row>
    <row r="33042" spans="1:12" ht="22.35" customHeight="1">
      <c r="A33042"/>
      <c r="B33042"/>
      <c r="C33042"/>
      <c r="D33042"/>
      <c r="E33042"/>
      <c r="F33042"/>
      <c r="G33042"/>
      <c r="H33042"/>
      <c r="I33042"/>
      <c r="J33042"/>
      <c r="K33042"/>
      <c r="L33042"/>
    </row>
    <row r="33043" spans="1:12" ht="22.35" customHeight="1">
      <c r="A33043"/>
      <c r="B33043"/>
      <c r="C33043"/>
      <c r="D33043"/>
      <c r="E33043"/>
      <c r="F33043"/>
      <c r="G33043"/>
      <c r="H33043"/>
      <c r="I33043"/>
      <c r="J33043"/>
      <c r="K33043"/>
      <c r="L33043"/>
    </row>
    <row r="33044" spans="1:12" ht="22.35" customHeight="1">
      <c r="A33044"/>
      <c r="B33044"/>
      <c r="C33044"/>
      <c r="D33044"/>
      <c r="E33044"/>
      <c r="F33044"/>
      <c r="G33044"/>
      <c r="H33044"/>
      <c r="I33044"/>
      <c r="J33044"/>
      <c r="K33044"/>
      <c r="L33044"/>
    </row>
    <row r="33045" spans="1:12" ht="22.35" customHeight="1">
      <c r="A33045"/>
      <c r="B33045"/>
      <c r="C33045"/>
      <c r="D33045"/>
      <c r="E33045"/>
      <c r="F33045"/>
      <c r="G33045"/>
      <c r="H33045"/>
      <c r="I33045"/>
      <c r="J33045"/>
      <c r="K33045"/>
      <c r="L33045"/>
    </row>
    <row r="33046" spans="1:12" ht="22.35" customHeight="1">
      <c r="A33046"/>
      <c r="B33046"/>
      <c r="C33046"/>
      <c r="D33046"/>
      <c r="E33046"/>
      <c r="F33046"/>
      <c r="G33046"/>
      <c r="H33046"/>
      <c r="I33046"/>
      <c r="J33046"/>
      <c r="K33046"/>
      <c r="L33046"/>
    </row>
    <row r="33047" spans="1:12" ht="22.35" customHeight="1">
      <c r="A33047"/>
      <c r="B33047"/>
      <c r="C33047"/>
      <c r="D33047"/>
      <c r="E33047"/>
      <c r="F33047"/>
      <c r="G33047"/>
      <c r="H33047"/>
      <c r="I33047"/>
      <c r="J33047"/>
      <c r="K33047"/>
      <c r="L33047"/>
    </row>
    <row r="33048" spans="1:12" ht="22.35" customHeight="1">
      <c r="A33048"/>
      <c r="B33048"/>
      <c r="C33048"/>
      <c r="D33048"/>
      <c r="E33048"/>
      <c r="F33048"/>
      <c r="G33048"/>
      <c r="H33048"/>
      <c r="I33048"/>
      <c r="J33048"/>
      <c r="K33048"/>
      <c r="L33048"/>
    </row>
    <row r="33049" spans="1:12" ht="22.35" customHeight="1">
      <c r="A33049"/>
      <c r="B33049"/>
      <c r="C33049"/>
      <c r="D33049"/>
      <c r="E33049"/>
      <c r="F33049"/>
      <c r="G33049"/>
      <c r="H33049"/>
      <c r="I33049"/>
      <c r="J33049"/>
      <c r="K33049"/>
      <c r="L33049"/>
    </row>
    <row r="33050" spans="1:12" ht="22.35" customHeight="1">
      <c r="A33050"/>
      <c r="B33050"/>
      <c r="C33050"/>
      <c r="D33050"/>
      <c r="E33050"/>
      <c r="F33050"/>
      <c r="G33050"/>
      <c r="H33050"/>
      <c r="I33050"/>
      <c r="J33050"/>
      <c r="K33050"/>
      <c r="L33050"/>
    </row>
    <row r="33051" spans="1:12" ht="22.35" customHeight="1">
      <c r="A33051"/>
      <c r="B33051"/>
      <c r="C33051"/>
      <c r="D33051"/>
      <c r="E33051"/>
      <c r="F33051"/>
      <c r="G33051"/>
      <c r="H33051"/>
      <c r="I33051"/>
      <c r="J33051"/>
      <c r="K33051"/>
      <c r="L33051"/>
    </row>
    <row r="33052" spans="1:12" ht="22.35" customHeight="1">
      <c r="A33052"/>
      <c r="B33052"/>
      <c r="C33052"/>
      <c r="D33052"/>
      <c r="E33052"/>
      <c r="F33052"/>
      <c r="G33052"/>
      <c r="H33052"/>
      <c r="I33052"/>
      <c r="J33052"/>
      <c r="K33052"/>
      <c r="L33052"/>
    </row>
    <row r="33053" spans="1:12" ht="22.35" customHeight="1">
      <c r="A33053"/>
      <c r="B33053"/>
      <c r="C33053"/>
      <c r="D33053"/>
      <c r="E33053"/>
      <c r="F33053"/>
      <c r="G33053"/>
      <c r="H33053"/>
      <c r="I33053"/>
      <c r="J33053"/>
      <c r="K33053"/>
      <c r="L33053"/>
    </row>
    <row r="33054" spans="1:12" ht="22.35" customHeight="1">
      <c r="A33054"/>
      <c r="B33054"/>
      <c r="C33054"/>
      <c r="D33054"/>
      <c r="E33054"/>
      <c r="F33054"/>
      <c r="G33054"/>
      <c r="H33054"/>
      <c r="I33054"/>
      <c r="J33054"/>
      <c r="K33054"/>
      <c r="L33054"/>
    </row>
    <row r="33055" spans="1:12" ht="22.35" customHeight="1">
      <c r="A33055"/>
      <c r="B33055"/>
      <c r="C33055"/>
      <c r="D33055"/>
      <c r="E33055"/>
      <c r="F33055"/>
      <c r="G33055"/>
      <c r="H33055"/>
      <c r="I33055"/>
      <c r="J33055"/>
      <c r="K33055"/>
      <c r="L33055"/>
    </row>
    <row r="33056" spans="1:12" ht="22.35" customHeight="1">
      <c r="A33056"/>
      <c r="B33056"/>
      <c r="C33056"/>
      <c r="D33056"/>
      <c r="E33056"/>
      <c r="F33056"/>
      <c r="G33056"/>
      <c r="H33056"/>
      <c r="I33056"/>
      <c r="J33056"/>
      <c r="K33056"/>
      <c r="L33056"/>
    </row>
    <row r="33057" spans="1:12" ht="22.35" customHeight="1">
      <c r="A33057"/>
      <c r="B33057"/>
      <c r="C33057"/>
      <c r="D33057"/>
      <c r="E33057"/>
      <c r="F33057"/>
      <c r="G33057"/>
      <c r="H33057"/>
      <c r="I33057"/>
      <c r="J33057"/>
      <c r="K33057"/>
      <c r="L33057"/>
    </row>
    <row r="33058" spans="1:12" ht="22.35" customHeight="1">
      <c r="A33058"/>
      <c r="B33058"/>
      <c r="C33058"/>
      <c r="D33058"/>
      <c r="E33058"/>
      <c r="F33058"/>
      <c r="G33058"/>
      <c r="H33058"/>
      <c r="I33058"/>
      <c r="J33058"/>
      <c r="K33058"/>
      <c r="L33058"/>
    </row>
    <row r="33059" spans="1:12" ht="22.35" customHeight="1">
      <c r="A33059"/>
      <c r="B33059"/>
      <c r="C33059"/>
      <c r="D33059"/>
      <c r="E33059"/>
      <c r="F33059"/>
      <c r="G33059"/>
      <c r="H33059"/>
      <c r="I33059"/>
      <c r="J33059"/>
      <c r="K33059"/>
      <c r="L33059"/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honeticPr fontId="9" type="noConversion"/>
  <printOptions horizontalCentered="1"/>
  <pageMargins left="0.47244094488188981" right="0.15748031496062992" top="0.74803149606299213" bottom="0.74803149606299213" header="0.31496062992125984" footer="0.31496062992125984"/>
  <pageSetup paperSize="9" scale="95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0"/>
  <sheetViews>
    <sheetView showGridLines="0" showZeros="0" workbookViewId="0"/>
  </sheetViews>
  <sheetFormatPr defaultRowHeight="11.25"/>
  <cols>
    <col min="1" max="3" width="5.625" style="19" customWidth="1"/>
    <col min="4" max="4" width="23.5" style="19" customWidth="1"/>
    <col min="5" max="5" width="12.75" style="19" customWidth="1"/>
    <col min="6" max="9" width="10.875" style="19" customWidth="1"/>
    <col min="10" max="10" width="12.125" style="19" customWidth="1"/>
    <col min="11" max="11" width="10.875" style="19" customWidth="1"/>
    <col min="12" max="12" width="12.125" style="19" customWidth="1"/>
    <col min="13" max="244" width="7.25" style="19" customWidth="1"/>
    <col min="245" max="16384" width="9" style="19"/>
  </cols>
  <sheetData>
    <row r="1" spans="1:12" ht="21" customHeight="1">
      <c r="A1" s="150"/>
      <c r="B1" s="150"/>
      <c r="C1" s="151"/>
      <c r="D1" s="152"/>
      <c r="E1" s="153"/>
      <c r="F1" s="153"/>
      <c r="G1" s="153"/>
      <c r="H1" s="154"/>
      <c r="I1" s="153"/>
      <c r="J1" s="153"/>
      <c r="K1" s="153"/>
      <c r="L1" s="149" t="s">
        <v>73</v>
      </c>
    </row>
    <row r="2" spans="1:12" s="17" customFormat="1" ht="30" customHeight="1">
      <c r="A2" s="155" t="s">
        <v>74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21" customHeight="1">
      <c r="A3" s="174" t="s">
        <v>155</v>
      </c>
      <c r="B3" s="156"/>
      <c r="C3" s="156"/>
      <c r="D3" s="156"/>
      <c r="E3" s="157"/>
      <c r="F3" s="158"/>
      <c r="G3" s="158"/>
      <c r="H3" s="158"/>
      <c r="I3" s="158"/>
      <c r="J3" s="158"/>
      <c r="K3" s="158"/>
      <c r="L3" s="168" t="s">
        <v>2</v>
      </c>
    </row>
    <row r="4" spans="1:12" s="18" customFormat="1" ht="21" customHeight="1">
      <c r="A4" s="159" t="s">
        <v>47</v>
      </c>
      <c r="B4" s="160"/>
      <c r="C4" s="160"/>
      <c r="D4" s="238" t="s">
        <v>48</v>
      </c>
      <c r="E4" s="238" t="s">
        <v>8</v>
      </c>
      <c r="F4" s="162" t="s">
        <v>49</v>
      </c>
      <c r="G4" s="162"/>
      <c r="H4" s="162"/>
      <c r="I4" s="169"/>
      <c r="J4" s="170" t="s">
        <v>50</v>
      </c>
      <c r="K4" s="162"/>
      <c r="L4" s="169"/>
    </row>
    <row r="5" spans="1:12" s="18" customFormat="1" ht="21" customHeight="1">
      <c r="A5" s="163" t="s">
        <v>51</v>
      </c>
      <c r="B5" s="164" t="s">
        <v>52</v>
      </c>
      <c r="C5" s="164" t="s">
        <v>53</v>
      </c>
      <c r="D5" s="238"/>
      <c r="E5" s="238"/>
      <c r="F5" s="165" t="s">
        <v>15</v>
      </c>
      <c r="G5" s="161" t="s">
        <v>54</v>
      </c>
      <c r="H5" s="161" t="s">
        <v>55</v>
      </c>
      <c r="I5" s="161" t="s">
        <v>56</v>
      </c>
      <c r="J5" s="161" t="s">
        <v>15</v>
      </c>
      <c r="K5" s="161" t="s">
        <v>57</v>
      </c>
      <c r="L5" s="161" t="s">
        <v>58</v>
      </c>
    </row>
    <row r="6" spans="1:12" s="18" customFormat="1" ht="21" customHeight="1">
      <c r="A6" s="163" t="s">
        <v>59</v>
      </c>
      <c r="B6" s="164" t="s">
        <v>59</v>
      </c>
      <c r="C6" s="164" t="s">
        <v>59</v>
      </c>
      <c r="D6" s="161" t="s">
        <v>59</v>
      </c>
      <c r="E6" s="166">
        <v>1</v>
      </c>
      <c r="F6" s="166">
        <v>2</v>
      </c>
      <c r="G6" s="166">
        <v>3</v>
      </c>
      <c r="H6" s="166">
        <v>4</v>
      </c>
      <c r="I6" s="166">
        <v>5</v>
      </c>
      <c r="J6" s="166">
        <v>6</v>
      </c>
      <c r="K6" s="166">
        <v>7</v>
      </c>
      <c r="L6" s="166">
        <v>8</v>
      </c>
    </row>
    <row r="7" spans="1:12" s="167" customFormat="1" ht="21" customHeight="1">
      <c r="A7" s="148"/>
      <c r="B7" s="148"/>
      <c r="C7" s="148"/>
      <c r="D7" s="147"/>
      <c r="E7" s="133"/>
      <c r="F7" s="133"/>
      <c r="G7" s="133"/>
      <c r="H7" s="133"/>
      <c r="I7" s="133"/>
      <c r="J7" s="133"/>
      <c r="K7" s="133"/>
      <c r="L7" s="133"/>
    </row>
    <row r="8" spans="1:12" s="18" customFormat="1" ht="21" customHeight="1">
      <c r="A8" s="148"/>
      <c r="B8" s="148"/>
      <c r="C8" s="148"/>
      <c r="D8" s="147"/>
      <c r="E8" s="133"/>
      <c r="F8" s="133"/>
      <c r="G8" s="133"/>
      <c r="H8" s="133"/>
      <c r="I8" s="133"/>
      <c r="J8" s="133"/>
      <c r="K8" s="133"/>
      <c r="L8" s="133"/>
    </row>
    <row r="9" spans="1:12" s="18" customFormat="1" ht="21" customHeight="1">
      <c r="A9" s="148"/>
      <c r="B9" s="148"/>
      <c r="C9" s="148"/>
      <c r="D9" s="147"/>
      <c r="E9" s="133"/>
      <c r="F9" s="133"/>
      <c r="G9" s="133"/>
      <c r="H9" s="133"/>
      <c r="I9" s="133"/>
      <c r="J9" s="133"/>
      <c r="K9" s="133"/>
      <c r="L9" s="133"/>
    </row>
    <row r="10" spans="1:12" s="18" customFormat="1" ht="21" customHeight="1">
      <c r="A10" s="148"/>
      <c r="B10" s="148"/>
      <c r="C10" s="148"/>
      <c r="D10" s="147"/>
      <c r="E10" s="133"/>
      <c r="F10" s="133"/>
      <c r="G10" s="133"/>
      <c r="H10" s="133"/>
      <c r="I10" s="133"/>
      <c r="J10" s="133"/>
      <c r="K10" s="133"/>
      <c r="L10" s="133"/>
    </row>
    <row r="11" spans="1:12" s="18" customFormat="1" ht="21" customHeight="1">
      <c r="A11" s="148"/>
      <c r="B11" s="148"/>
      <c r="C11" s="148"/>
      <c r="D11" s="147"/>
      <c r="E11" s="133"/>
      <c r="F11" s="133"/>
      <c r="G11" s="133"/>
      <c r="H11" s="133"/>
      <c r="I11" s="133"/>
      <c r="J11" s="133"/>
      <c r="K11" s="133"/>
      <c r="L11" s="133"/>
    </row>
    <row r="12" spans="1:12" s="18" customFormat="1" ht="21" customHeight="1">
      <c r="A12" s="148"/>
      <c r="B12" s="148"/>
      <c r="C12" s="148"/>
      <c r="D12" s="147"/>
      <c r="E12" s="133"/>
      <c r="F12" s="133"/>
      <c r="G12" s="133"/>
      <c r="H12" s="133"/>
      <c r="I12" s="133"/>
      <c r="J12" s="133"/>
      <c r="K12" s="133"/>
      <c r="L12" s="133"/>
    </row>
    <row r="13" spans="1:12" s="18" customFormat="1" ht="21" customHeight="1">
      <c r="A13" s="148"/>
      <c r="B13" s="148"/>
      <c r="C13" s="148"/>
      <c r="D13" s="147"/>
      <c r="E13" s="133"/>
      <c r="F13" s="133"/>
      <c r="G13" s="133"/>
      <c r="H13" s="133"/>
      <c r="I13" s="133"/>
      <c r="J13" s="133"/>
      <c r="K13" s="133"/>
      <c r="L13" s="133"/>
    </row>
    <row r="14" spans="1:12" s="18" customFormat="1" ht="21" customHeight="1">
      <c r="A14" s="148"/>
      <c r="B14" s="148"/>
      <c r="C14" s="148"/>
      <c r="D14" s="147"/>
      <c r="E14" s="133"/>
      <c r="F14" s="133"/>
      <c r="G14" s="133"/>
      <c r="H14" s="133"/>
      <c r="I14" s="133"/>
      <c r="J14" s="133"/>
      <c r="K14" s="133"/>
      <c r="L14" s="133"/>
    </row>
    <row r="15" spans="1:12" s="18" customFormat="1" ht="21" customHeight="1">
      <c r="A15" s="148"/>
      <c r="B15" s="148"/>
      <c r="C15" s="148"/>
      <c r="D15" s="147"/>
      <c r="E15" s="133"/>
      <c r="F15" s="133"/>
      <c r="G15" s="133"/>
      <c r="H15" s="133"/>
      <c r="I15" s="133"/>
      <c r="J15" s="133"/>
      <c r="K15" s="133"/>
      <c r="L15" s="133"/>
    </row>
    <row r="16" spans="1:12" s="18" customFormat="1" ht="21" customHeight="1">
      <c r="A16" s="148"/>
      <c r="B16" s="148"/>
      <c r="C16" s="148"/>
      <c r="D16" s="147"/>
      <c r="E16" s="133"/>
      <c r="F16" s="133"/>
      <c r="G16" s="133"/>
      <c r="H16" s="133"/>
      <c r="I16" s="133"/>
      <c r="J16" s="133"/>
      <c r="K16" s="133"/>
      <c r="L16" s="133"/>
    </row>
    <row r="17" spans="1:12" s="18" customFormat="1" ht="20.25" customHeight="1">
      <c r="A17" s="172" t="str">
        <f>IF(F7&gt;0,,"此表无数据、为空表")</f>
        <v>此表无数据、为空表</v>
      </c>
      <c r="B17" s="171"/>
      <c r="C17" s="173"/>
      <c r="D17" s="175"/>
      <c r="E17" s="175"/>
      <c r="F17" s="175"/>
      <c r="G17" s="175"/>
      <c r="H17" s="175"/>
      <c r="I17" s="175"/>
      <c r="J17" s="173"/>
      <c r="K17" s="175"/>
      <c r="L17" s="175"/>
    </row>
    <row r="18" spans="1:12" s="18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s="18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s="18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s="18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s="18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s="18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s="18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s="18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s="18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s="18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s="18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s="18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s="18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honeticPr fontId="9" type="noConversion"/>
  <printOptions horizontalCentered="1"/>
  <pageMargins left="0" right="0" top="0.59" bottom="0.39" header="0" footer="0"/>
  <pageSetup paperSize="9" orientation="landscape" horizontalDpi="360" verticalDpi="360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F23"/>
  <sheetViews>
    <sheetView showGridLines="0" showZeros="0" workbookViewId="0"/>
  </sheetViews>
  <sheetFormatPr defaultRowHeight="11.25"/>
  <cols>
    <col min="1" max="3" width="5.625" style="16" customWidth="1"/>
    <col min="4" max="4" width="22.625" style="16" customWidth="1"/>
    <col min="5" max="5" width="10.125" style="16" customWidth="1"/>
    <col min="6" max="8" width="13.375" style="16" customWidth="1"/>
    <col min="9" max="9" width="12.125" style="16" customWidth="1"/>
    <col min="10" max="10" width="10.75" style="16" customWidth="1"/>
    <col min="11" max="11" width="10.375" style="16" customWidth="1"/>
    <col min="12" max="12" width="6.75" style="16" customWidth="1"/>
    <col min="13" max="13" width="12.125" style="16" customWidth="1"/>
    <col min="14" max="16384" width="9" style="16"/>
  </cols>
  <sheetData>
    <row r="1" spans="1:240" ht="21" customHeight="1">
      <c r="A1" s="187"/>
      <c r="B1" s="187"/>
      <c r="C1" s="188"/>
      <c r="D1" s="189"/>
      <c r="E1" s="190"/>
      <c r="F1" s="191"/>
      <c r="G1" s="191"/>
      <c r="H1" s="191"/>
      <c r="I1" s="191"/>
      <c r="J1" s="191"/>
      <c r="K1" s="181"/>
      <c r="L1" s="181"/>
      <c r="M1" s="201" t="s">
        <v>75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  <c r="CJ1" s="181"/>
      <c r="CK1" s="181"/>
      <c r="CL1" s="181"/>
      <c r="CM1" s="181"/>
      <c r="CN1" s="181"/>
      <c r="CO1" s="181"/>
      <c r="CP1" s="181"/>
      <c r="CQ1" s="181"/>
      <c r="CR1" s="181"/>
      <c r="CS1" s="181"/>
      <c r="CT1" s="181"/>
      <c r="CU1" s="181"/>
      <c r="CV1" s="181"/>
      <c r="CW1" s="181"/>
      <c r="CX1" s="181"/>
      <c r="CY1" s="181"/>
      <c r="CZ1" s="181"/>
      <c r="DA1" s="181"/>
      <c r="DB1" s="181"/>
      <c r="DC1" s="181"/>
      <c r="DD1" s="181"/>
      <c r="DE1" s="181"/>
      <c r="DF1" s="181"/>
      <c r="DG1" s="181"/>
      <c r="DH1" s="181"/>
      <c r="DI1" s="181"/>
      <c r="DJ1" s="181"/>
      <c r="DK1" s="181"/>
      <c r="DL1" s="181"/>
      <c r="DM1" s="181"/>
      <c r="DN1" s="181"/>
      <c r="DO1" s="181"/>
      <c r="DP1" s="181"/>
      <c r="DQ1" s="181"/>
      <c r="DR1" s="181"/>
      <c r="DS1" s="181"/>
      <c r="DT1" s="181"/>
      <c r="DU1" s="181"/>
      <c r="DV1" s="181"/>
      <c r="DW1" s="181"/>
      <c r="DX1" s="181"/>
      <c r="DY1" s="181"/>
      <c r="DZ1" s="181"/>
      <c r="EA1" s="181"/>
      <c r="EB1" s="181"/>
      <c r="EC1" s="181"/>
      <c r="ED1" s="181"/>
      <c r="EE1" s="181"/>
      <c r="EF1" s="181"/>
      <c r="EG1" s="181"/>
      <c r="EH1" s="181"/>
      <c r="EI1" s="181"/>
      <c r="EJ1" s="181"/>
      <c r="EK1" s="181"/>
      <c r="EL1" s="181"/>
      <c r="EM1" s="181"/>
      <c r="EN1" s="181"/>
      <c r="EO1" s="181"/>
      <c r="EP1" s="181"/>
      <c r="EQ1" s="181"/>
      <c r="ER1" s="181"/>
      <c r="ES1" s="181"/>
      <c r="ET1" s="181"/>
      <c r="EU1" s="181"/>
      <c r="EV1" s="181"/>
      <c r="EW1" s="181"/>
      <c r="EX1" s="181"/>
      <c r="EY1" s="181"/>
      <c r="EZ1" s="181"/>
      <c r="FA1" s="181"/>
      <c r="FB1" s="181"/>
      <c r="FC1" s="181"/>
      <c r="FD1" s="181"/>
      <c r="FE1" s="181"/>
      <c r="FF1" s="181"/>
      <c r="FG1" s="181"/>
      <c r="FH1" s="181"/>
      <c r="FI1" s="181"/>
      <c r="FJ1" s="181"/>
      <c r="FK1" s="181"/>
      <c r="FL1" s="181"/>
      <c r="FM1" s="181"/>
      <c r="FN1" s="181"/>
      <c r="FO1" s="181"/>
      <c r="FP1" s="181"/>
      <c r="FQ1" s="181"/>
      <c r="FR1" s="181"/>
      <c r="FS1" s="181"/>
      <c r="FT1" s="181"/>
      <c r="FU1" s="181"/>
      <c r="FV1" s="181"/>
      <c r="FW1" s="181"/>
      <c r="FX1" s="181"/>
      <c r="FY1" s="181"/>
      <c r="FZ1" s="181"/>
      <c r="GA1" s="181"/>
      <c r="GB1" s="181"/>
      <c r="GC1" s="181"/>
      <c r="GD1" s="181"/>
      <c r="GE1" s="181"/>
      <c r="GF1" s="181"/>
      <c r="GG1" s="181"/>
      <c r="GH1" s="181"/>
      <c r="GI1" s="181"/>
      <c r="GJ1" s="181"/>
      <c r="GK1" s="181"/>
      <c r="GL1" s="181"/>
      <c r="GM1" s="181"/>
      <c r="GN1" s="181"/>
      <c r="GO1" s="181"/>
      <c r="GP1" s="181"/>
      <c r="GQ1" s="181"/>
      <c r="GR1" s="181"/>
      <c r="GS1" s="181"/>
      <c r="GT1" s="181"/>
      <c r="GU1" s="181"/>
      <c r="GV1" s="181"/>
      <c r="GW1" s="181"/>
      <c r="GX1" s="181"/>
      <c r="GY1" s="181"/>
      <c r="GZ1" s="181"/>
      <c r="HA1" s="181"/>
      <c r="HB1" s="181"/>
      <c r="HC1" s="181"/>
      <c r="HD1" s="181"/>
      <c r="HE1" s="181"/>
      <c r="HF1" s="181"/>
      <c r="HG1" s="181"/>
      <c r="HH1" s="181"/>
      <c r="HI1" s="181"/>
      <c r="HJ1" s="181"/>
      <c r="HK1" s="181"/>
      <c r="HL1" s="181"/>
      <c r="HM1" s="181"/>
      <c r="HN1" s="181"/>
      <c r="HO1" s="181"/>
      <c r="HP1" s="181"/>
      <c r="HQ1" s="181"/>
      <c r="HR1" s="181"/>
      <c r="HS1" s="181"/>
      <c r="HT1" s="181"/>
      <c r="HU1" s="181"/>
      <c r="HV1" s="181"/>
      <c r="HW1" s="181"/>
      <c r="HX1" s="181"/>
      <c r="HY1" s="181"/>
      <c r="HZ1" s="181"/>
      <c r="IA1" s="181"/>
      <c r="IB1" s="181"/>
      <c r="IC1" s="181"/>
      <c r="ID1" s="181"/>
      <c r="IE1" s="181"/>
      <c r="IF1" s="181"/>
    </row>
    <row r="2" spans="1:240" s="14" customFormat="1" ht="30" customHeight="1">
      <c r="A2" s="192" t="s">
        <v>76</v>
      </c>
      <c r="B2" s="192"/>
      <c r="C2" s="192"/>
      <c r="D2" s="192"/>
      <c r="E2" s="192"/>
      <c r="F2" s="192"/>
      <c r="G2" s="192"/>
      <c r="H2" s="192"/>
      <c r="I2" s="202"/>
      <c r="J2" s="202"/>
      <c r="K2" s="202"/>
      <c r="L2" s="203"/>
      <c r="M2" s="203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182"/>
      <c r="DI2" s="182"/>
      <c r="DJ2" s="182"/>
      <c r="DK2" s="182"/>
      <c r="DL2" s="182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2"/>
      <c r="EH2" s="182"/>
      <c r="EI2" s="182"/>
      <c r="EJ2" s="182"/>
      <c r="EK2" s="182"/>
      <c r="EL2" s="182"/>
      <c r="EM2" s="182"/>
      <c r="EN2" s="182"/>
      <c r="EO2" s="182"/>
      <c r="EP2" s="182"/>
      <c r="EQ2" s="182"/>
      <c r="ER2" s="182"/>
      <c r="ES2" s="182"/>
      <c r="ET2" s="182"/>
      <c r="EU2" s="182"/>
      <c r="EV2" s="182"/>
      <c r="EW2" s="182"/>
      <c r="EX2" s="182"/>
      <c r="EY2" s="182"/>
      <c r="EZ2" s="182"/>
      <c r="FA2" s="182"/>
      <c r="FB2" s="182"/>
      <c r="FC2" s="182"/>
      <c r="FD2" s="182"/>
      <c r="FE2" s="182"/>
      <c r="FF2" s="182"/>
      <c r="FG2" s="182"/>
      <c r="FH2" s="182"/>
      <c r="FI2" s="182"/>
      <c r="FJ2" s="182"/>
      <c r="FK2" s="182"/>
      <c r="FL2" s="182"/>
      <c r="FM2" s="182"/>
      <c r="FN2" s="182"/>
      <c r="FO2" s="182"/>
      <c r="FP2" s="182"/>
      <c r="FQ2" s="182"/>
      <c r="FR2" s="182"/>
      <c r="FS2" s="182"/>
      <c r="FT2" s="182"/>
      <c r="FU2" s="182"/>
      <c r="FV2" s="182"/>
      <c r="FW2" s="182"/>
      <c r="FX2" s="182"/>
      <c r="FY2" s="182"/>
      <c r="FZ2" s="182"/>
      <c r="GA2" s="182"/>
      <c r="GB2" s="182"/>
      <c r="GC2" s="182"/>
      <c r="GD2" s="182"/>
      <c r="GE2" s="182"/>
      <c r="GF2" s="182"/>
      <c r="GG2" s="182"/>
      <c r="GH2" s="182"/>
      <c r="GI2" s="182"/>
      <c r="GJ2" s="182"/>
      <c r="GK2" s="182"/>
      <c r="GL2" s="182"/>
      <c r="GM2" s="182"/>
      <c r="GN2" s="182"/>
      <c r="GO2" s="182"/>
      <c r="GP2" s="182"/>
      <c r="GQ2" s="182"/>
      <c r="GR2" s="182"/>
      <c r="GS2" s="182"/>
      <c r="GT2" s="182"/>
      <c r="GU2" s="182"/>
      <c r="GV2" s="182"/>
      <c r="GW2" s="182"/>
      <c r="GX2" s="182"/>
      <c r="GY2" s="182"/>
      <c r="GZ2" s="182"/>
      <c r="HA2" s="182"/>
      <c r="HB2" s="182"/>
      <c r="HC2" s="182"/>
      <c r="HD2" s="182"/>
      <c r="HE2" s="182"/>
      <c r="HF2" s="182"/>
      <c r="HG2" s="182"/>
      <c r="HH2" s="182"/>
      <c r="HI2" s="182"/>
      <c r="HJ2" s="182"/>
      <c r="HK2" s="182"/>
      <c r="HL2" s="182"/>
      <c r="HM2" s="182"/>
      <c r="HN2" s="182"/>
      <c r="HO2" s="182"/>
      <c r="HP2" s="182"/>
      <c r="HQ2" s="182"/>
      <c r="HR2" s="182"/>
      <c r="HS2" s="182"/>
      <c r="HT2" s="182"/>
      <c r="HU2" s="182"/>
      <c r="HV2" s="182"/>
      <c r="HW2" s="182"/>
      <c r="HX2" s="182"/>
      <c r="HY2" s="182"/>
      <c r="HZ2" s="182"/>
      <c r="IA2" s="182"/>
      <c r="IB2" s="182"/>
      <c r="IC2" s="182"/>
      <c r="ID2" s="182"/>
      <c r="IE2" s="182"/>
      <c r="IF2" s="182"/>
    </row>
    <row r="3" spans="1:240" ht="21" customHeight="1">
      <c r="A3" s="193" t="s">
        <v>108</v>
      </c>
      <c r="B3" s="193"/>
      <c r="C3" s="193"/>
      <c r="D3" s="193"/>
      <c r="E3" s="189"/>
      <c r="F3" s="191"/>
      <c r="G3" s="191"/>
      <c r="H3" s="191"/>
      <c r="I3" s="191"/>
      <c r="J3" s="191"/>
      <c r="K3" s="181"/>
      <c r="L3" s="181"/>
      <c r="M3" s="201" t="s">
        <v>2</v>
      </c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181"/>
      <c r="CF3" s="181"/>
      <c r="CG3" s="181"/>
      <c r="CH3" s="181"/>
      <c r="CI3" s="181"/>
      <c r="CJ3" s="181"/>
      <c r="CK3" s="181"/>
      <c r="CL3" s="181"/>
      <c r="CM3" s="181"/>
      <c r="CN3" s="181"/>
      <c r="CO3" s="181"/>
      <c r="CP3" s="181"/>
      <c r="CQ3" s="181"/>
      <c r="CR3" s="181"/>
      <c r="CS3" s="181"/>
      <c r="CT3" s="181"/>
      <c r="CU3" s="181"/>
      <c r="CV3" s="181"/>
      <c r="CW3" s="181"/>
      <c r="CX3" s="181"/>
      <c r="CY3" s="181"/>
      <c r="CZ3" s="181"/>
      <c r="DA3" s="181"/>
      <c r="DB3" s="181"/>
      <c r="DC3" s="181"/>
      <c r="DD3" s="181"/>
      <c r="DE3" s="181"/>
      <c r="DF3" s="181"/>
      <c r="DG3" s="181"/>
      <c r="DH3" s="181"/>
      <c r="DI3" s="181"/>
      <c r="DJ3" s="181"/>
      <c r="DK3" s="181"/>
      <c r="DL3" s="181"/>
      <c r="DM3" s="181"/>
      <c r="DN3" s="181"/>
      <c r="DO3" s="181"/>
      <c r="DP3" s="181"/>
      <c r="DQ3" s="181"/>
      <c r="DR3" s="181"/>
      <c r="DS3" s="181"/>
      <c r="DT3" s="181"/>
      <c r="DU3" s="181"/>
      <c r="DV3" s="181"/>
      <c r="DW3" s="181"/>
      <c r="DX3" s="181"/>
      <c r="DY3" s="181"/>
      <c r="DZ3" s="181"/>
      <c r="EA3" s="181"/>
      <c r="EB3" s="181"/>
      <c r="EC3" s="181"/>
      <c r="ED3" s="181"/>
      <c r="EE3" s="181"/>
      <c r="EF3" s="181"/>
      <c r="EG3" s="181"/>
      <c r="EH3" s="181"/>
      <c r="EI3" s="181"/>
      <c r="EJ3" s="181"/>
      <c r="EK3" s="181"/>
      <c r="EL3" s="181"/>
      <c r="EM3" s="181"/>
      <c r="EN3" s="181"/>
      <c r="EO3" s="181"/>
      <c r="EP3" s="181"/>
      <c r="EQ3" s="181"/>
      <c r="ER3" s="181"/>
      <c r="ES3" s="181"/>
      <c r="ET3" s="181"/>
      <c r="EU3" s="181"/>
      <c r="EV3" s="181"/>
      <c r="EW3" s="181"/>
      <c r="EX3" s="181"/>
      <c r="EY3" s="181"/>
      <c r="EZ3" s="181"/>
      <c r="FA3" s="181"/>
      <c r="FB3" s="181"/>
      <c r="FC3" s="181"/>
      <c r="FD3" s="181"/>
      <c r="FE3" s="181"/>
      <c r="FF3" s="181"/>
      <c r="FG3" s="181"/>
      <c r="FH3" s="181"/>
      <c r="FI3" s="181"/>
      <c r="FJ3" s="181"/>
      <c r="FK3" s="181"/>
      <c r="FL3" s="181"/>
      <c r="FM3" s="181"/>
      <c r="FN3" s="181"/>
      <c r="FO3" s="181"/>
      <c r="FP3" s="181"/>
      <c r="FQ3" s="181"/>
      <c r="FR3" s="181"/>
      <c r="FS3" s="181"/>
      <c r="FT3" s="181"/>
      <c r="FU3" s="181"/>
      <c r="FV3" s="181"/>
      <c r="FW3" s="181"/>
      <c r="FX3" s="181"/>
      <c r="FY3" s="181"/>
      <c r="FZ3" s="181"/>
      <c r="GA3" s="181"/>
      <c r="GB3" s="181"/>
      <c r="GC3" s="181"/>
      <c r="GD3" s="181"/>
      <c r="GE3" s="181"/>
      <c r="GF3" s="181"/>
      <c r="GG3" s="181"/>
      <c r="GH3" s="181"/>
      <c r="GI3" s="181"/>
      <c r="GJ3" s="181"/>
      <c r="GK3" s="181"/>
      <c r="GL3" s="181"/>
      <c r="GM3" s="181"/>
      <c r="GN3" s="181"/>
      <c r="GO3" s="181"/>
      <c r="GP3" s="181"/>
      <c r="GQ3" s="181"/>
      <c r="GR3" s="181"/>
      <c r="GS3" s="181"/>
      <c r="GT3" s="181"/>
      <c r="GU3" s="181"/>
      <c r="GV3" s="181"/>
      <c r="GW3" s="181"/>
      <c r="GX3" s="181"/>
      <c r="GY3" s="181"/>
      <c r="GZ3" s="181"/>
      <c r="HA3" s="181"/>
      <c r="HB3" s="181"/>
      <c r="HC3" s="181"/>
      <c r="HD3" s="181"/>
      <c r="HE3" s="181"/>
      <c r="HF3" s="181"/>
      <c r="HG3" s="181"/>
      <c r="HH3" s="181"/>
      <c r="HI3" s="181"/>
      <c r="HJ3" s="181"/>
      <c r="HK3" s="181"/>
      <c r="HL3" s="181"/>
      <c r="HM3" s="181"/>
      <c r="HN3" s="181"/>
      <c r="HO3" s="181"/>
      <c r="HP3" s="181"/>
      <c r="HQ3" s="181"/>
      <c r="HR3" s="181"/>
      <c r="HS3" s="181"/>
      <c r="HT3" s="181"/>
      <c r="HU3" s="181"/>
      <c r="HV3" s="181"/>
      <c r="HW3" s="181"/>
      <c r="HX3" s="181"/>
      <c r="HY3" s="181"/>
      <c r="HZ3" s="181"/>
      <c r="IA3" s="181"/>
      <c r="IB3" s="181"/>
      <c r="IC3" s="181"/>
      <c r="ID3" s="181"/>
      <c r="IE3" s="181"/>
      <c r="IF3" s="181"/>
    </row>
    <row r="4" spans="1:240" s="15" customFormat="1" ht="21" customHeight="1">
      <c r="A4" s="194" t="s">
        <v>47</v>
      </c>
      <c r="B4" s="194"/>
      <c r="C4" s="195"/>
      <c r="D4" s="253" t="s">
        <v>77</v>
      </c>
      <c r="E4" s="254" t="s">
        <v>78</v>
      </c>
      <c r="F4" s="255" t="s">
        <v>8</v>
      </c>
      <c r="G4" s="251" t="s">
        <v>72</v>
      </c>
      <c r="H4" s="252"/>
      <c r="I4" s="250" t="s">
        <v>10</v>
      </c>
      <c r="J4" s="250" t="s">
        <v>11</v>
      </c>
      <c r="K4" s="250" t="s">
        <v>12</v>
      </c>
      <c r="L4" s="250" t="s">
        <v>13</v>
      </c>
      <c r="M4" s="250" t="s">
        <v>14</v>
      </c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  <c r="EI4" s="186"/>
      <c r="EJ4" s="186"/>
      <c r="EK4" s="186"/>
      <c r="EL4" s="186"/>
      <c r="EM4" s="186"/>
      <c r="EN4" s="186"/>
      <c r="EO4" s="186"/>
      <c r="EP4" s="186"/>
      <c r="EQ4" s="186"/>
      <c r="ER4" s="186"/>
      <c r="ES4" s="186"/>
      <c r="ET4" s="186"/>
      <c r="EU4" s="186"/>
      <c r="EV4" s="186"/>
      <c r="EW4" s="186"/>
      <c r="EX4" s="186"/>
      <c r="EY4" s="186"/>
      <c r="EZ4" s="186"/>
      <c r="FA4" s="186"/>
      <c r="FB4" s="186"/>
      <c r="FC4" s="186"/>
      <c r="FD4" s="186"/>
      <c r="FE4" s="186"/>
      <c r="FF4" s="186"/>
      <c r="FG4" s="186"/>
      <c r="FH4" s="186"/>
      <c r="FI4" s="186"/>
      <c r="FJ4" s="186"/>
      <c r="FK4" s="186"/>
      <c r="FL4" s="186"/>
      <c r="FM4" s="186"/>
      <c r="FN4" s="186"/>
      <c r="FO4" s="186"/>
      <c r="FP4" s="186"/>
      <c r="FQ4" s="186"/>
      <c r="FR4" s="186"/>
      <c r="FS4" s="186"/>
      <c r="FT4" s="186"/>
      <c r="FU4" s="186"/>
      <c r="FV4" s="186"/>
      <c r="FW4" s="186"/>
      <c r="FX4" s="186"/>
      <c r="FY4" s="186"/>
      <c r="FZ4" s="186"/>
      <c r="GA4" s="186"/>
      <c r="GB4" s="186"/>
      <c r="GC4" s="186"/>
      <c r="GD4" s="186"/>
      <c r="GE4" s="186"/>
      <c r="GF4" s="186"/>
      <c r="GG4" s="186"/>
      <c r="GH4" s="186"/>
      <c r="GI4" s="186"/>
      <c r="GJ4" s="186"/>
      <c r="GK4" s="186"/>
      <c r="GL4" s="186"/>
      <c r="GM4" s="186"/>
      <c r="GN4" s="186"/>
      <c r="GO4" s="186"/>
      <c r="GP4" s="186"/>
      <c r="GQ4" s="186"/>
      <c r="GR4" s="186"/>
      <c r="GS4" s="186"/>
      <c r="GT4" s="186"/>
      <c r="GU4" s="186"/>
      <c r="GV4" s="186"/>
      <c r="GW4" s="186"/>
      <c r="GX4" s="186"/>
      <c r="GY4" s="186"/>
      <c r="GZ4" s="186"/>
      <c r="HA4" s="186"/>
      <c r="HB4" s="186"/>
      <c r="HC4" s="186"/>
      <c r="HD4" s="186"/>
      <c r="HE4" s="186"/>
      <c r="HF4" s="186"/>
      <c r="HG4" s="186"/>
      <c r="HH4" s="186"/>
      <c r="HI4" s="186"/>
      <c r="HJ4" s="186"/>
      <c r="HK4" s="186"/>
      <c r="HL4" s="186"/>
      <c r="HM4" s="186"/>
      <c r="HN4" s="186"/>
      <c r="HO4" s="186"/>
      <c r="HP4" s="186"/>
      <c r="HQ4" s="186"/>
      <c r="HR4" s="186"/>
      <c r="HS4" s="186"/>
      <c r="HT4" s="186"/>
      <c r="HU4" s="186"/>
      <c r="HV4" s="186"/>
      <c r="HW4" s="186"/>
      <c r="HX4" s="186"/>
      <c r="HY4" s="186"/>
      <c r="HZ4" s="186"/>
      <c r="IA4" s="186"/>
      <c r="IB4" s="186"/>
      <c r="IC4" s="186"/>
      <c r="ID4" s="186"/>
      <c r="IE4" s="186"/>
      <c r="IF4" s="186"/>
    </row>
    <row r="5" spans="1:240" s="15" customFormat="1" ht="21" customHeight="1">
      <c r="A5" s="196" t="s">
        <v>51</v>
      </c>
      <c r="B5" s="197" t="s">
        <v>52</v>
      </c>
      <c r="C5" s="197" t="s">
        <v>53</v>
      </c>
      <c r="D5" s="253"/>
      <c r="E5" s="254"/>
      <c r="F5" s="256"/>
      <c r="G5" s="198" t="s">
        <v>15</v>
      </c>
      <c r="H5" s="198" t="s">
        <v>16</v>
      </c>
      <c r="I5" s="250"/>
      <c r="J5" s="250"/>
      <c r="K5" s="250"/>
      <c r="L5" s="250"/>
      <c r="M5" s="250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  <c r="DD5" s="186"/>
      <c r="DE5" s="186"/>
      <c r="DF5" s="186"/>
      <c r="DG5" s="186"/>
      <c r="DH5" s="186"/>
      <c r="DI5" s="186"/>
      <c r="DJ5" s="186"/>
      <c r="DK5" s="186"/>
      <c r="DL5" s="186"/>
      <c r="DM5" s="186"/>
      <c r="DN5" s="186"/>
      <c r="DO5" s="186"/>
      <c r="DP5" s="186"/>
      <c r="DQ5" s="186"/>
      <c r="DR5" s="186"/>
      <c r="DS5" s="186"/>
      <c r="DT5" s="186"/>
      <c r="DU5" s="186"/>
      <c r="DV5" s="186"/>
      <c r="DW5" s="186"/>
      <c r="DX5" s="186"/>
      <c r="DY5" s="186"/>
      <c r="DZ5" s="186"/>
      <c r="EA5" s="186"/>
      <c r="EB5" s="186"/>
      <c r="EC5" s="186"/>
      <c r="ED5" s="186"/>
      <c r="EE5" s="186"/>
      <c r="EF5" s="186"/>
      <c r="EG5" s="186"/>
      <c r="EH5" s="186"/>
      <c r="EI5" s="186"/>
      <c r="EJ5" s="186"/>
      <c r="EK5" s="186"/>
      <c r="EL5" s="186"/>
      <c r="EM5" s="186"/>
      <c r="EN5" s="186"/>
      <c r="EO5" s="186"/>
      <c r="EP5" s="186"/>
      <c r="EQ5" s="186"/>
      <c r="ER5" s="186"/>
      <c r="ES5" s="186"/>
      <c r="ET5" s="186"/>
      <c r="EU5" s="186"/>
      <c r="EV5" s="186"/>
      <c r="EW5" s="186"/>
      <c r="EX5" s="186"/>
      <c r="EY5" s="186"/>
      <c r="EZ5" s="186"/>
      <c r="FA5" s="186"/>
      <c r="FB5" s="186"/>
      <c r="FC5" s="186"/>
      <c r="FD5" s="186"/>
      <c r="FE5" s="186"/>
      <c r="FF5" s="186"/>
      <c r="FG5" s="186"/>
      <c r="FH5" s="186"/>
      <c r="FI5" s="186"/>
      <c r="FJ5" s="186"/>
      <c r="FK5" s="186"/>
      <c r="FL5" s="186"/>
      <c r="FM5" s="186"/>
      <c r="FN5" s="186"/>
      <c r="FO5" s="186"/>
      <c r="FP5" s="186"/>
      <c r="FQ5" s="186"/>
      <c r="FR5" s="186"/>
      <c r="FS5" s="186"/>
      <c r="FT5" s="186"/>
      <c r="FU5" s="186"/>
      <c r="FV5" s="186"/>
      <c r="FW5" s="186"/>
      <c r="FX5" s="186"/>
      <c r="FY5" s="186"/>
      <c r="FZ5" s="186"/>
      <c r="GA5" s="186"/>
      <c r="GB5" s="186"/>
      <c r="GC5" s="186"/>
      <c r="GD5" s="186"/>
      <c r="GE5" s="186"/>
      <c r="GF5" s="186"/>
      <c r="GG5" s="186"/>
      <c r="GH5" s="186"/>
      <c r="GI5" s="186"/>
      <c r="GJ5" s="186"/>
      <c r="GK5" s="186"/>
      <c r="GL5" s="186"/>
      <c r="GM5" s="186"/>
      <c r="GN5" s="186"/>
      <c r="GO5" s="186"/>
      <c r="GP5" s="186"/>
      <c r="GQ5" s="186"/>
      <c r="GR5" s="186"/>
      <c r="GS5" s="186"/>
      <c r="GT5" s="186"/>
      <c r="GU5" s="186"/>
      <c r="GV5" s="186"/>
      <c r="GW5" s="186"/>
      <c r="GX5" s="186"/>
      <c r="GY5" s="186"/>
      <c r="GZ5" s="186"/>
      <c r="HA5" s="186"/>
      <c r="HB5" s="186"/>
      <c r="HC5" s="186"/>
      <c r="HD5" s="186"/>
      <c r="HE5" s="186"/>
      <c r="HF5" s="186"/>
      <c r="HG5" s="186"/>
      <c r="HH5" s="186"/>
      <c r="HI5" s="186"/>
      <c r="HJ5" s="186"/>
      <c r="HK5" s="186"/>
      <c r="HL5" s="186"/>
      <c r="HM5" s="186"/>
      <c r="HN5" s="186"/>
      <c r="HO5" s="186"/>
      <c r="HP5" s="186"/>
      <c r="HQ5" s="186"/>
      <c r="HR5" s="186"/>
      <c r="HS5" s="186"/>
      <c r="HT5" s="186"/>
      <c r="HU5" s="186"/>
      <c r="HV5" s="186"/>
      <c r="HW5" s="186"/>
      <c r="HX5" s="186"/>
      <c r="HY5" s="186"/>
      <c r="HZ5" s="186"/>
      <c r="IA5" s="186"/>
      <c r="IB5" s="186"/>
      <c r="IC5" s="186"/>
      <c r="ID5" s="186"/>
      <c r="IE5" s="186"/>
      <c r="IF5" s="186"/>
    </row>
    <row r="6" spans="1:240" s="15" customFormat="1" ht="21" customHeight="1">
      <c r="A6" s="199" t="s">
        <v>59</v>
      </c>
      <c r="B6" s="199" t="s">
        <v>59</v>
      </c>
      <c r="C6" s="199" t="s">
        <v>59</v>
      </c>
      <c r="D6" s="199" t="s">
        <v>59</v>
      </c>
      <c r="E6" s="199" t="s">
        <v>59</v>
      </c>
      <c r="F6" s="200">
        <v>1</v>
      </c>
      <c r="G6" s="200">
        <v>2</v>
      </c>
      <c r="H6" s="200">
        <v>3</v>
      </c>
      <c r="I6" s="200">
        <v>9</v>
      </c>
      <c r="J6" s="200">
        <v>10</v>
      </c>
      <c r="K6" s="200">
        <v>11</v>
      </c>
      <c r="L6" s="200">
        <v>12</v>
      </c>
      <c r="M6" s="200">
        <v>13</v>
      </c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6"/>
      <c r="EC6" s="186"/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6"/>
      <c r="EO6" s="186"/>
      <c r="EP6" s="186"/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6"/>
      <c r="FJ6" s="186"/>
      <c r="FK6" s="186"/>
      <c r="FL6" s="186"/>
      <c r="FM6" s="186"/>
      <c r="FN6" s="186"/>
      <c r="FO6" s="186"/>
      <c r="FP6" s="186"/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6"/>
      <c r="GB6" s="186"/>
      <c r="GC6" s="186"/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6"/>
      <c r="GO6" s="186"/>
      <c r="GP6" s="186"/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6"/>
      <c r="HB6" s="186"/>
      <c r="HC6" s="186"/>
      <c r="HD6" s="186"/>
      <c r="HE6" s="186"/>
      <c r="HF6" s="186"/>
      <c r="HG6" s="186"/>
      <c r="HH6" s="186"/>
      <c r="HI6" s="186"/>
      <c r="HJ6" s="186"/>
      <c r="HK6" s="186"/>
      <c r="HL6" s="186"/>
      <c r="HM6" s="186"/>
      <c r="HN6" s="186"/>
      <c r="HO6" s="186"/>
      <c r="HP6" s="186"/>
      <c r="HQ6" s="186"/>
      <c r="HR6" s="186"/>
      <c r="HS6" s="186"/>
      <c r="HT6" s="186"/>
      <c r="HU6" s="186"/>
      <c r="HV6" s="186"/>
      <c r="HW6" s="186"/>
      <c r="HX6" s="186"/>
      <c r="HY6" s="186"/>
      <c r="HZ6" s="186"/>
      <c r="IA6" s="186"/>
      <c r="IB6" s="186"/>
      <c r="IC6" s="186"/>
      <c r="ID6" s="186"/>
      <c r="IE6" s="186"/>
      <c r="IF6" s="186"/>
    </row>
    <row r="7" spans="1:240" s="144" customFormat="1" ht="21" customHeight="1">
      <c r="A7" s="180"/>
      <c r="B7" s="180"/>
      <c r="C7" s="180"/>
      <c r="D7" s="179"/>
      <c r="E7" s="179"/>
      <c r="F7" s="118"/>
      <c r="G7" s="118"/>
      <c r="H7" s="118"/>
      <c r="I7" s="118"/>
      <c r="J7" s="118"/>
      <c r="K7" s="118"/>
      <c r="L7" s="118"/>
      <c r="M7" s="118"/>
    </row>
    <row r="8" spans="1:240" customFormat="1" ht="30.75" customHeight="1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1"/>
      <c r="CG8" s="181"/>
      <c r="CH8" s="181"/>
      <c r="CI8" s="181"/>
      <c r="CJ8" s="181"/>
      <c r="CK8" s="181"/>
      <c r="CL8" s="181"/>
      <c r="CM8" s="181"/>
      <c r="CN8" s="181"/>
      <c r="CO8" s="181"/>
      <c r="CP8" s="181"/>
      <c r="CQ8" s="181"/>
      <c r="CR8" s="181"/>
      <c r="CS8" s="181"/>
      <c r="CT8" s="181"/>
      <c r="CU8" s="181"/>
      <c r="CV8" s="181"/>
      <c r="CW8" s="181"/>
      <c r="CX8" s="181"/>
      <c r="CY8" s="181"/>
      <c r="CZ8" s="181"/>
      <c r="DA8" s="181"/>
      <c r="DB8" s="181"/>
      <c r="DC8" s="181"/>
      <c r="DD8" s="181"/>
      <c r="DE8" s="181"/>
      <c r="DF8" s="181"/>
      <c r="DG8" s="181"/>
      <c r="DH8" s="181"/>
      <c r="DI8" s="181"/>
      <c r="DJ8" s="181"/>
      <c r="DK8" s="181"/>
      <c r="DL8" s="181"/>
      <c r="DM8" s="181"/>
      <c r="DN8" s="181"/>
      <c r="DO8" s="181"/>
      <c r="DP8" s="181"/>
      <c r="DQ8" s="181"/>
      <c r="DR8" s="181"/>
      <c r="DS8" s="181"/>
      <c r="DT8" s="181"/>
      <c r="DU8" s="181"/>
      <c r="DV8" s="181"/>
      <c r="DW8" s="181"/>
      <c r="DX8" s="181"/>
      <c r="DY8" s="181"/>
      <c r="DZ8" s="181"/>
      <c r="EA8" s="181"/>
      <c r="EB8" s="181"/>
      <c r="EC8" s="181"/>
      <c r="ED8" s="181"/>
      <c r="EE8" s="181"/>
      <c r="EF8" s="181"/>
      <c r="EG8" s="181"/>
      <c r="EH8" s="181"/>
      <c r="EI8" s="181"/>
      <c r="EJ8" s="181"/>
      <c r="EK8" s="181"/>
      <c r="EL8" s="181"/>
      <c r="EM8" s="181"/>
      <c r="EN8" s="181"/>
      <c r="EO8" s="181"/>
      <c r="EP8" s="181"/>
      <c r="EQ8" s="181"/>
      <c r="ER8" s="181"/>
      <c r="ES8" s="181"/>
      <c r="ET8" s="181"/>
      <c r="EU8" s="181"/>
      <c r="EV8" s="181"/>
      <c r="EW8" s="181"/>
      <c r="EX8" s="181"/>
      <c r="EY8" s="181"/>
      <c r="EZ8" s="181"/>
      <c r="FA8" s="181"/>
      <c r="FB8" s="181"/>
      <c r="FC8" s="181"/>
      <c r="FD8" s="181"/>
      <c r="FE8" s="181"/>
      <c r="FF8" s="181"/>
      <c r="FG8" s="181"/>
      <c r="FH8" s="181"/>
      <c r="FI8" s="181"/>
      <c r="FJ8" s="181"/>
      <c r="FK8" s="181"/>
      <c r="FL8" s="181"/>
      <c r="FM8" s="181"/>
      <c r="FN8" s="181"/>
      <c r="FO8" s="181"/>
      <c r="FP8" s="181"/>
      <c r="FQ8" s="181"/>
      <c r="FR8" s="181"/>
      <c r="FS8" s="181"/>
      <c r="FT8" s="181"/>
      <c r="FU8" s="181"/>
      <c r="FV8" s="181"/>
      <c r="FW8" s="181"/>
      <c r="FX8" s="181"/>
      <c r="FY8" s="181"/>
      <c r="FZ8" s="181"/>
      <c r="GA8" s="181"/>
      <c r="GB8" s="181"/>
      <c r="GC8" s="181"/>
      <c r="GD8" s="181"/>
      <c r="GE8" s="181"/>
      <c r="GF8" s="181"/>
      <c r="GG8" s="181"/>
      <c r="GH8" s="181"/>
      <c r="GI8" s="181"/>
      <c r="GJ8" s="181"/>
      <c r="GK8" s="181"/>
      <c r="GL8" s="181"/>
      <c r="GM8" s="181"/>
      <c r="GN8" s="181"/>
      <c r="GO8" s="181"/>
      <c r="GP8" s="181"/>
      <c r="GQ8" s="181"/>
      <c r="GR8" s="181"/>
      <c r="GS8" s="181"/>
      <c r="GT8" s="181"/>
      <c r="GU8" s="181"/>
      <c r="GV8" s="181"/>
      <c r="GW8" s="181"/>
      <c r="GX8" s="181"/>
      <c r="GY8" s="181"/>
      <c r="GZ8" s="181"/>
      <c r="HA8" s="181"/>
      <c r="HB8" s="181"/>
      <c r="HC8" s="181"/>
      <c r="HD8" s="181"/>
      <c r="HE8" s="181"/>
      <c r="HF8" s="181"/>
      <c r="HG8" s="181"/>
      <c r="HH8" s="181"/>
      <c r="HI8" s="181"/>
      <c r="HJ8" s="181"/>
      <c r="HK8" s="181"/>
      <c r="HL8" s="181"/>
      <c r="HM8" s="181"/>
      <c r="HN8" s="181"/>
      <c r="HO8" s="181"/>
      <c r="HP8" s="181"/>
      <c r="HQ8" s="181"/>
      <c r="HR8" s="181"/>
      <c r="HS8" s="181"/>
      <c r="HT8" s="181"/>
      <c r="HU8" s="181"/>
      <c r="HV8" s="181"/>
      <c r="HW8" s="181"/>
      <c r="HX8" s="181"/>
      <c r="HY8" s="181"/>
      <c r="HZ8" s="181"/>
      <c r="IA8" s="181"/>
      <c r="IB8" s="181"/>
      <c r="IC8" s="181"/>
      <c r="ID8" s="181"/>
      <c r="IE8" s="181"/>
      <c r="IF8" s="181"/>
    </row>
    <row r="9" spans="1:240" customFormat="1" ht="30.75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1"/>
      <c r="DG9" s="181"/>
      <c r="DH9" s="181"/>
      <c r="DI9" s="181"/>
      <c r="DJ9" s="181"/>
      <c r="DK9" s="181"/>
      <c r="DL9" s="181"/>
      <c r="DM9" s="181"/>
      <c r="DN9" s="181"/>
      <c r="DO9" s="181"/>
      <c r="DP9" s="181"/>
      <c r="DQ9" s="181"/>
      <c r="DR9" s="181"/>
      <c r="DS9" s="181"/>
      <c r="DT9" s="181"/>
      <c r="DU9" s="181"/>
      <c r="DV9" s="181"/>
      <c r="DW9" s="181"/>
      <c r="DX9" s="181"/>
      <c r="DY9" s="181"/>
      <c r="DZ9" s="181"/>
      <c r="EA9" s="181"/>
      <c r="EB9" s="181"/>
      <c r="EC9" s="181"/>
      <c r="ED9" s="181"/>
      <c r="EE9" s="181"/>
      <c r="EF9" s="181"/>
      <c r="EG9" s="181"/>
      <c r="EH9" s="181"/>
      <c r="EI9" s="181"/>
      <c r="EJ9" s="181"/>
      <c r="EK9" s="181"/>
      <c r="EL9" s="181"/>
      <c r="EM9" s="181"/>
      <c r="EN9" s="181"/>
      <c r="EO9" s="181"/>
      <c r="EP9" s="181"/>
      <c r="EQ9" s="181"/>
      <c r="ER9" s="181"/>
      <c r="ES9" s="181"/>
      <c r="ET9" s="181"/>
      <c r="EU9" s="181"/>
      <c r="EV9" s="181"/>
      <c r="EW9" s="181"/>
      <c r="EX9" s="181"/>
      <c r="EY9" s="181"/>
      <c r="EZ9" s="181"/>
      <c r="FA9" s="181"/>
      <c r="FB9" s="181"/>
      <c r="FC9" s="181"/>
      <c r="FD9" s="181"/>
      <c r="FE9" s="181"/>
      <c r="FF9" s="181"/>
      <c r="FG9" s="181"/>
      <c r="FH9" s="181"/>
      <c r="FI9" s="181"/>
      <c r="FJ9" s="181"/>
      <c r="FK9" s="181"/>
      <c r="FL9" s="181"/>
      <c r="FM9" s="181"/>
      <c r="FN9" s="181"/>
      <c r="FO9" s="181"/>
      <c r="FP9" s="181"/>
      <c r="FQ9" s="181"/>
      <c r="FR9" s="181"/>
      <c r="FS9" s="181"/>
      <c r="FT9" s="181"/>
      <c r="FU9" s="181"/>
      <c r="FV9" s="181"/>
      <c r="FW9" s="181"/>
      <c r="FX9" s="181"/>
      <c r="FY9" s="181"/>
      <c r="FZ9" s="181"/>
      <c r="GA9" s="181"/>
      <c r="GB9" s="181"/>
      <c r="GC9" s="181"/>
      <c r="GD9" s="181"/>
      <c r="GE9" s="181"/>
      <c r="GF9" s="181"/>
      <c r="GG9" s="181"/>
      <c r="GH9" s="181"/>
      <c r="GI9" s="181"/>
      <c r="GJ9" s="181"/>
      <c r="GK9" s="181"/>
      <c r="GL9" s="181"/>
      <c r="GM9" s="181"/>
      <c r="GN9" s="181"/>
      <c r="GO9" s="181"/>
      <c r="GP9" s="181"/>
      <c r="GQ9" s="181"/>
      <c r="GR9" s="181"/>
      <c r="GS9" s="181"/>
      <c r="GT9" s="181"/>
      <c r="GU9" s="181"/>
      <c r="GV9" s="181"/>
      <c r="GW9" s="181"/>
      <c r="GX9" s="181"/>
      <c r="GY9" s="181"/>
      <c r="GZ9" s="181"/>
      <c r="HA9" s="181"/>
      <c r="HB9" s="181"/>
      <c r="HC9" s="181"/>
      <c r="HD9" s="181"/>
      <c r="HE9" s="181"/>
      <c r="HF9" s="181"/>
      <c r="HG9" s="181"/>
      <c r="HH9" s="181"/>
      <c r="HI9" s="181"/>
      <c r="HJ9" s="181"/>
      <c r="HK9" s="181"/>
      <c r="HL9" s="181"/>
      <c r="HM9" s="181"/>
      <c r="HN9" s="181"/>
      <c r="HO9" s="181"/>
      <c r="HP9" s="181"/>
      <c r="HQ9" s="181"/>
      <c r="HR9" s="181"/>
      <c r="HS9" s="181"/>
      <c r="HT9" s="181"/>
      <c r="HU9" s="181"/>
      <c r="HV9" s="181"/>
      <c r="HW9" s="181"/>
      <c r="HX9" s="181"/>
      <c r="HY9" s="181"/>
      <c r="HZ9" s="181"/>
      <c r="IA9" s="181"/>
      <c r="IB9" s="181"/>
      <c r="IC9" s="181"/>
      <c r="ID9" s="181"/>
      <c r="IE9" s="181"/>
      <c r="IF9" s="181"/>
    </row>
    <row r="10" spans="1:240" customFormat="1" ht="30.75" customHeight="1">
      <c r="A10" s="181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F10" s="181"/>
      <c r="DG10" s="181"/>
      <c r="DH10" s="181"/>
      <c r="DI10" s="181"/>
      <c r="DJ10" s="181"/>
      <c r="DK10" s="181"/>
      <c r="DL10" s="181"/>
      <c r="DM10" s="181"/>
      <c r="DN10" s="181"/>
      <c r="DO10" s="181"/>
      <c r="DP10" s="181"/>
      <c r="DQ10" s="181"/>
      <c r="DR10" s="181"/>
      <c r="DS10" s="181"/>
      <c r="DT10" s="181"/>
      <c r="DU10" s="181"/>
      <c r="DV10" s="181"/>
      <c r="DW10" s="181"/>
      <c r="DX10" s="181"/>
      <c r="DY10" s="181"/>
      <c r="DZ10" s="181"/>
      <c r="EA10" s="181"/>
      <c r="EB10" s="181"/>
      <c r="EC10" s="181"/>
      <c r="ED10" s="181"/>
      <c r="EE10" s="181"/>
      <c r="EF10" s="181"/>
      <c r="EG10" s="181"/>
      <c r="EH10" s="181"/>
      <c r="EI10" s="181"/>
      <c r="EJ10" s="181"/>
      <c r="EK10" s="181"/>
      <c r="EL10" s="181"/>
      <c r="EM10" s="181"/>
      <c r="EN10" s="181"/>
      <c r="EO10" s="181"/>
      <c r="EP10" s="181"/>
      <c r="EQ10" s="181"/>
      <c r="ER10" s="181"/>
      <c r="ES10" s="181"/>
      <c r="ET10" s="181"/>
      <c r="EU10" s="181"/>
      <c r="EV10" s="181"/>
      <c r="EW10" s="181"/>
      <c r="EX10" s="181"/>
      <c r="EY10" s="181"/>
      <c r="EZ10" s="181"/>
      <c r="FA10" s="181"/>
      <c r="FB10" s="181"/>
      <c r="FC10" s="181"/>
      <c r="FD10" s="181"/>
      <c r="FE10" s="181"/>
      <c r="FF10" s="181"/>
      <c r="FG10" s="181"/>
      <c r="FH10" s="181"/>
      <c r="FI10" s="181"/>
      <c r="FJ10" s="181"/>
      <c r="FK10" s="181"/>
      <c r="FL10" s="181"/>
      <c r="FM10" s="181"/>
      <c r="FN10" s="181"/>
      <c r="FO10" s="181"/>
      <c r="FP10" s="181"/>
      <c r="FQ10" s="181"/>
      <c r="FR10" s="181"/>
      <c r="FS10" s="181"/>
      <c r="FT10" s="181"/>
      <c r="FU10" s="181"/>
      <c r="FV10" s="181"/>
      <c r="FW10" s="181"/>
      <c r="FX10" s="181"/>
      <c r="FY10" s="181"/>
      <c r="FZ10" s="181"/>
      <c r="GA10" s="181"/>
      <c r="GB10" s="181"/>
      <c r="GC10" s="181"/>
      <c r="GD10" s="181"/>
      <c r="GE10" s="181"/>
      <c r="GF10" s="181"/>
      <c r="GG10" s="181"/>
      <c r="GH10" s="181"/>
      <c r="GI10" s="181"/>
      <c r="GJ10" s="181"/>
      <c r="GK10" s="181"/>
      <c r="GL10" s="181"/>
      <c r="GM10" s="181"/>
      <c r="GN10" s="181"/>
      <c r="GO10" s="181"/>
      <c r="GP10" s="181"/>
      <c r="GQ10" s="181"/>
      <c r="GR10" s="181"/>
      <c r="GS10" s="181"/>
      <c r="GT10" s="181"/>
      <c r="GU10" s="181"/>
      <c r="GV10" s="181"/>
      <c r="GW10" s="181"/>
      <c r="GX10" s="181"/>
      <c r="GY10" s="181"/>
      <c r="GZ10" s="181"/>
      <c r="HA10" s="181"/>
      <c r="HB10" s="181"/>
      <c r="HC10" s="181"/>
      <c r="HD10" s="181"/>
      <c r="HE10" s="181"/>
      <c r="HF10" s="181"/>
      <c r="HG10" s="181"/>
      <c r="HH10" s="181"/>
      <c r="HI10" s="181"/>
      <c r="HJ10" s="181"/>
      <c r="HK10" s="181"/>
      <c r="HL10" s="181"/>
      <c r="HM10" s="181"/>
      <c r="HN10" s="181"/>
      <c r="HO10" s="181"/>
      <c r="HP10" s="181"/>
      <c r="HQ10" s="181"/>
      <c r="HR10" s="181"/>
      <c r="HS10" s="181"/>
      <c r="HT10" s="181"/>
      <c r="HU10" s="181"/>
      <c r="HV10" s="181"/>
      <c r="HW10" s="181"/>
      <c r="HX10" s="181"/>
      <c r="HY10" s="181"/>
      <c r="HZ10" s="181"/>
      <c r="IA10" s="181"/>
      <c r="IB10" s="181"/>
      <c r="IC10" s="181"/>
      <c r="ID10" s="181"/>
      <c r="IE10" s="181"/>
      <c r="IF10" s="181"/>
    </row>
    <row r="11" spans="1:240" customFormat="1" ht="30.75" customHeight="1">
      <c r="A11" s="181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  <c r="DA11" s="181"/>
      <c r="DB11" s="181"/>
      <c r="DC11" s="181"/>
      <c r="DD11" s="181"/>
      <c r="DE11" s="181"/>
      <c r="DF11" s="181"/>
      <c r="DG11" s="181"/>
      <c r="DH11" s="181"/>
      <c r="DI11" s="181"/>
      <c r="DJ11" s="181"/>
      <c r="DK11" s="181"/>
      <c r="DL11" s="181"/>
      <c r="DM11" s="181"/>
      <c r="DN11" s="181"/>
      <c r="DO11" s="181"/>
      <c r="DP11" s="181"/>
      <c r="DQ11" s="181"/>
      <c r="DR11" s="181"/>
      <c r="DS11" s="181"/>
      <c r="DT11" s="181"/>
      <c r="DU11" s="181"/>
      <c r="DV11" s="181"/>
      <c r="DW11" s="181"/>
      <c r="DX11" s="181"/>
      <c r="DY11" s="181"/>
      <c r="DZ11" s="181"/>
      <c r="EA11" s="181"/>
      <c r="EB11" s="181"/>
      <c r="EC11" s="181"/>
      <c r="ED11" s="181"/>
      <c r="EE11" s="181"/>
      <c r="EF11" s="181"/>
      <c r="EG11" s="181"/>
      <c r="EH11" s="181"/>
      <c r="EI11" s="181"/>
      <c r="EJ11" s="181"/>
      <c r="EK11" s="181"/>
      <c r="EL11" s="181"/>
      <c r="EM11" s="181"/>
      <c r="EN11" s="181"/>
      <c r="EO11" s="181"/>
      <c r="EP11" s="181"/>
      <c r="EQ11" s="181"/>
      <c r="ER11" s="181"/>
      <c r="ES11" s="181"/>
      <c r="ET11" s="181"/>
      <c r="EU11" s="181"/>
      <c r="EV11" s="181"/>
      <c r="EW11" s="181"/>
      <c r="EX11" s="181"/>
      <c r="EY11" s="181"/>
      <c r="EZ11" s="181"/>
      <c r="FA11" s="181"/>
      <c r="FB11" s="181"/>
      <c r="FC11" s="181"/>
      <c r="FD11" s="181"/>
      <c r="FE11" s="181"/>
      <c r="FF11" s="181"/>
      <c r="FG11" s="181"/>
      <c r="FH11" s="181"/>
      <c r="FI11" s="181"/>
      <c r="FJ11" s="181"/>
      <c r="FK11" s="181"/>
      <c r="FL11" s="181"/>
      <c r="FM11" s="181"/>
      <c r="FN11" s="181"/>
      <c r="FO11" s="181"/>
      <c r="FP11" s="181"/>
      <c r="FQ11" s="181"/>
      <c r="FR11" s="181"/>
      <c r="FS11" s="181"/>
      <c r="FT11" s="181"/>
      <c r="FU11" s="181"/>
      <c r="FV11" s="181"/>
      <c r="FW11" s="181"/>
      <c r="FX11" s="181"/>
      <c r="FY11" s="181"/>
      <c r="FZ11" s="181"/>
      <c r="GA11" s="181"/>
      <c r="GB11" s="181"/>
      <c r="GC11" s="181"/>
      <c r="GD11" s="181"/>
      <c r="GE11" s="181"/>
      <c r="GF11" s="181"/>
      <c r="GG11" s="181"/>
      <c r="GH11" s="181"/>
      <c r="GI11" s="181"/>
      <c r="GJ11" s="181"/>
      <c r="GK11" s="181"/>
      <c r="GL11" s="181"/>
      <c r="GM11" s="181"/>
      <c r="GN11" s="181"/>
      <c r="GO11" s="181"/>
      <c r="GP11" s="181"/>
      <c r="GQ11" s="181"/>
      <c r="GR11" s="181"/>
      <c r="GS11" s="181"/>
      <c r="GT11" s="181"/>
      <c r="GU11" s="181"/>
      <c r="GV11" s="181"/>
      <c r="GW11" s="181"/>
      <c r="GX11" s="181"/>
      <c r="GY11" s="181"/>
      <c r="GZ11" s="181"/>
      <c r="HA11" s="181"/>
      <c r="HB11" s="181"/>
      <c r="HC11" s="181"/>
      <c r="HD11" s="181"/>
      <c r="HE11" s="181"/>
      <c r="HF11" s="181"/>
      <c r="HG11" s="181"/>
      <c r="HH11" s="181"/>
      <c r="HI11" s="181"/>
      <c r="HJ11" s="181"/>
      <c r="HK11" s="181"/>
      <c r="HL11" s="181"/>
      <c r="HM11" s="181"/>
      <c r="HN11" s="181"/>
      <c r="HO11" s="181"/>
      <c r="HP11" s="181"/>
      <c r="HQ11" s="181"/>
      <c r="HR11" s="181"/>
      <c r="HS11" s="181"/>
      <c r="HT11" s="181"/>
      <c r="HU11" s="181"/>
      <c r="HV11" s="181"/>
      <c r="HW11" s="181"/>
      <c r="HX11" s="181"/>
      <c r="HY11" s="181"/>
      <c r="HZ11" s="181"/>
      <c r="IA11" s="181"/>
      <c r="IB11" s="181"/>
      <c r="IC11" s="181"/>
      <c r="ID11" s="181"/>
      <c r="IE11" s="181"/>
      <c r="IF11" s="181"/>
    </row>
    <row r="12" spans="1:240" customFormat="1" ht="30.75" customHeight="1">
      <c r="A12" s="181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181"/>
      <c r="DA12" s="181"/>
      <c r="DB12" s="181"/>
      <c r="DC12" s="181"/>
      <c r="DD12" s="181"/>
      <c r="DE12" s="181"/>
      <c r="DF12" s="181"/>
      <c r="DG12" s="181"/>
      <c r="DH12" s="181"/>
      <c r="DI12" s="181"/>
      <c r="DJ12" s="181"/>
      <c r="DK12" s="181"/>
      <c r="DL12" s="181"/>
      <c r="DM12" s="181"/>
      <c r="DN12" s="181"/>
      <c r="DO12" s="181"/>
      <c r="DP12" s="181"/>
      <c r="DQ12" s="181"/>
      <c r="DR12" s="181"/>
      <c r="DS12" s="181"/>
      <c r="DT12" s="181"/>
      <c r="DU12" s="181"/>
      <c r="DV12" s="181"/>
      <c r="DW12" s="181"/>
      <c r="DX12" s="181"/>
      <c r="DY12" s="181"/>
      <c r="DZ12" s="181"/>
      <c r="EA12" s="181"/>
      <c r="EB12" s="181"/>
      <c r="EC12" s="181"/>
      <c r="ED12" s="181"/>
      <c r="EE12" s="181"/>
      <c r="EF12" s="181"/>
      <c r="EG12" s="181"/>
      <c r="EH12" s="181"/>
      <c r="EI12" s="181"/>
      <c r="EJ12" s="181"/>
      <c r="EK12" s="181"/>
      <c r="EL12" s="181"/>
      <c r="EM12" s="181"/>
      <c r="EN12" s="181"/>
      <c r="EO12" s="181"/>
      <c r="EP12" s="181"/>
      <c r="EQ12" s="181"/>
      <c r="ER12" s="181"/>
      <c r="ES12" s="181"/>
      <c r="ET12" s="181"/>
      <c r="EU12" s="181"/>
      <c r="EV12" s="181"/>
      <c r="EW12" s="181"/>
      <c r="EX12" s="181"/>
      <c r="EY12" s="181"/>
      <c r="EZ12" s="181"/>
      <c r="FA12" s="181"/>
      <c r="FB12" s="181"/>
      <c r="FC12" s="181"/>
      <c r="FD12" s="181"/>
      <c r="FE12" s="181"/>
      <c r="FF12" s="181"/>
      <c r="FG12" s="181"/>
      <c r="FH12" s="181"/>
      <c r="FI12" s="181"/>
      <c r="FJ12" s="181"/>
      <c r="FK12" s="181"/>
      <c r="FL12" s="181"/>
      <c r="FM12" s="181"/>
      <c r="FN12" s="181"/>
      <c r="FO12" s="181"/>
      <c r="FP12" s="181"/>
      <c r="FQ12" s="181"/>
      <c r="FR12" s="181"/>
      <c r="FS12" s="181"/>
      <c r="FT12" s="181"/>
      <c r="FU12" s="181"/>
      <c r="FV12" s="181"/>
      <c r="FW12" s="181"/>
      <c r="FX12" s="181"/>
      <c r="FY12" s="181"/>
      <c r="FZ12" s="181"/>
      <c r="GA12" s="181"/>
      <c r="GB12" s="181"/>
      <c r="GC12" s="181"/>
      <c r="GD12" s="181"/>
      <c r="GE12" s="181"/>
      <c r="GF12" s="181"/>
      <c r="GG12" s="181"/>
      <c r="GH12" s="181"/>
      <c r="GI12" s="181"/>
      <c r="GJ12" s="181"/>
      <c r="GK12" s="181"/>
      <c r="GL12" s="181"/>
      <c r="GM12" s="181"/>
      <c r="GN12" s="181"/>
      <c r="GO12" s="181"/>
      <c r="GP12" s="181"/>
      <c r="GQ12" s="181"/>
      <c r="GR12" s="181"/>
      <c r="GS12" s="181"/>
      <c r="GT12" s="181"/>
      <c r="GU12" s="181"/>
      <c r="GV12" s="181"/>
      <c r="GW12" s="181"/>
      <c r="GX12" s="181"/>
      <c r="GY12" s="181"/>
      <c r="GZ12" s="181"/>
      <c r="HA12" s="181"/>
      <c r="HB12" s="181"/>
      <c r="HC12" s="181"/>
      <c r="HD12" s="181"/>
      <c r="HE12" s="181"/>
      <c r="HF12" s="181"/>
      <c r="HG12" s="181"/>
      <c r="HH12" s="181"/>
      <c r="HI12" s="181"/>
      <c r="HJ12" s="181"/>
      <c r="HK12" s="181"/>
      <c r="HL12" s="181"/>
      <c r="HM12" s="181"/>
      <c r="HN12" s="181"/>
      <c r="HO12" s="181"/>
      <c r="HP12" s="181"/>
      <c r="HQ12" s="181"/>
      <c r="HR12" s="181"/>
      <c r="HS12" s="181"/>
      <c r="HT12" s="181"/>
      <c r="HU12" s="181"/>
      <c r="HV12" s="181"/>
      <c r="HW12" s="181"/>
      <c r="HX12" s="181"/>
      <c r="HY12" s="181"/>
      <c r="HZ12" s="181"/>
      <c r="IA12" s="181"/>
      <c r="IB12" s="181"/>
      <c r="IC12" s="181"/>
      <c r="ID12" s="181"/>
      <c r="IE12" s="181"/>
      <c r="IF12" s="181"/>
    </row>
    <row r="13" spans="1:240" customFormat="1" ht="30.75" customHeight="1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  <c r="CZ13" s="181"/>
      <c r="DA13" s="181"/>
      <c r="DB13" s="181"/>
      <c r="DC13" s="181"/>
      <c r="DD13" s="181"/>
      <c r="DE13" s="181"/>
      <c r="DF13" s="181"/>
      <c r="DG13" s="181"/>
      <c r="DH13" s="181"/>
      <c r="DI13" s="181"/>
      <c r="DJ13" s="181"/>
      <c r="DK13" s="181"/>
      <c r="DL13" s="181"/>
      <c r="DM13" s="181"/>
      <c r="DN13" s="181"/>
      <c r="DO13" s="181"/>
      <c r="DP13" s="181"/>
      <c r="DQ13" s="181"/>
      <c r="DR13" s="181"/>
      <c r="DS13" s="181"/>
      <c r="DT13" s="181"/>
      <c r="DU13" s="181"/>
      <c r="DV13" s="181"/>
      <c r="DW13" s="181"/>
      <c r="DX13" s="181"/>
      <c r="DY13" s="181"/>
      <c r="DZ13" s="181"/>
      <c r="EA13" s="181"/>
      <c r="EB13" s="181"/>
      <c r="EC13" s="181"/>
      <c r="ED13" s="181"/>
      <c r="EE13" s="181"/>
      <c r="EF13" s="181"/>
      <c r="EG13" s="181"/>
      <c r="EH13" s="181"/>
      <c r="EI13" s="181"/>
      <c r="EJ13" s="181"/>
      <c r="EK13" s="181"/>
      <c r="EL13" s="181"/>
      <c r="EM13" s="181"/>
      <c r="EN13" s="181"/>
      <c r="EO13" s="181"/>
      <c r="EP13" s="181"/>
      <c r="EQ13" s="181"/>
      <c r="ER13" s="181"/>
      <c r="ES13" s="181"/>
      <c r="ET13" s="181"/>
      <c r="EU13" s="181"/>
      <c r="EV13" s="181"/>
      <c r="EW13" s="181"/>
      <c r="EX13" s="181"/>
      <c r="EY13" s="181"/>
      <c r="EZ13" s="181"/>
      <c r="FA13" s="181"/>
      <c r="FB13" s="181"/>
      <c r="FC13" s="181"/>
      <c r="FD13" s="181"/>
      <c r="FE13" s="181"/>
      <c r="FF13" s="181"/>
      <c r="FG13" s="181"/>
      <c r="FH13" s="181"/>
      <c r="FI13" s="181"/>
      <c r="FJ13" s="181"/>
      <c r="FK13" s="181"/>
      <c r="FL13" s="181"/>
      <c r="FM13" s="181"/>
      <c r="FN13" s="181"/>
      <c r="FO13" s="181"/>
      <c r="FP13" s="181"/>
      <c r="FQ13" s="181"/>
      <c r="FR13" s="181"/>
      <c r="FS13" s="181"/>
      <c r="FT13" s="181"/>
      <c r="FU13" s="181"/>
      <c r="FV13" s="181"/>
      <c r="FW13" s="181"/>
      <c r="FX13" s="181"/>
      <c r="FY13" s="181"/>
      <c r="FZ13" s="181"/>
      <c r="GA13" s="181"/>
      <c r="GB13" s="181"/>
      <c r="GC13" s="181"/>
      <c r="GD13" s="181"/>
      <c r="GE13" s="181"/>
      <c r="GF13" s="181"/>
      <c r="GG13" s="181"/>
      <c r="GH13" s="181"/>
      <c r="GI13" s="181"/>
      <c r="GJ13" s="181"/>
      <c r="GK13" s="181"/>
      <c r="GL13" s="181"/>
      <c r="GM13" s="181"/>
      <c r="GN13" s="181"/>
      <c r="GO13" s="181"/>
      <c r="GP13" s="181"/>
      <c r="GQ13" s="181"/>
      <c r="GR13" s="181"/>
      <c r="GS13" s="181"/>
      <c r="GT13" s="181"/>
      <c r="GU13" s="181"/>
      <c r="GV13" s="181"/>
      <c r="GW13" s="181"/>
      <c r="GX13" s="181"/>
      <c r="GY13" s="181"/>
      <c r="GZ13" s="181"/>
      <c r="HA13" s="181"/>
      <c r="HB13" s="181"/>
      <c r="HC13" s="181"/>
      <c r="HD13" s="181"/>
      <c r="HE13" s="181"/>
      <c r="HF13" s="181"/>
      <c r="HG13" s="181"/>
      <c r="HH13" s="181"/>
      <c r="HI13" s="181"/>
      <c r="HJ13" s="181"/>
      <c r="HK13" s="181"/>
      <c r="HL13" s="181"/>
      <c r="HM13" s="181"/>
      <c r="HN13" s="181"/>
      <c r="HO13" s="181"/>
      <c r="HP13" s="181"/>
      <c r="HQ13" s="181"/>
      <c r="HR13" s="181"/>
      <c r="HS13" s="181"/>
      <c r="HT13" s="181"/>
      <c r="HU13" s="181"/>
      <c r="HV13" s="181"/>
      <c r="HW13" s="181"/>
      <c r="HX13" s="181"/>
      <c r="HY13" s="181"/>
      <c r="HZ13" s="181"/>
      <c r="IA13" s="181"/>
      <c r="IB13" s="181"/>
      <c r="IC13" s="181"/>
      <c r="ID13" s="181"/>
      <c r="IE13" s="181"/>
      <c r="IF13" s="181"/>
    </row>
    <row r="14" spans="1:240" customFormat="1" ht="30.75" customHeight="1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1"/>
      <c r="DC14" s="181"/>
      <c r="DD14" s="181"/>
      <c r="DE14" s="181"/>
      <c r="DF14" s="181"/>
      <c r="DG14" s="181"/>
      <c r="DH14" s="181"/>
      <c r="DI14" s="181"/>
      <c r="DJ14" s="181"/>
      <c r="DK14" s="181"/>
      <c r="DL14" s="181"/>
      <c r="DM14" s="181"/>
      <c r="DN14" s="181"/>
      <c r="DO14" s="181"/>
      <c r="DP14" s="181"/>
      <c r="DQ14" s="181"/>
      <c r="DR14" s="181"/>
      <c r="DS14" s="181"/>
      <c r="DT14" s="181"/>
      <c r="DU14" s="181"/>
      <c r="DV14" s="181"/>
      <c r="DW14" s="181"/>
      <c r="DX14" s="181"/>
      <c r="DY14" s="181"/>
      <c r="DZ14" s="181"/>
      <c r="EA14" s="181"/>
      <c r="EB14" s="181"/>
      <c r="EC14" s="181"/>
      <c r="ED14" s="181"/>
      <c r="EE14" s="181"/>
      <c r="EF14" s="181"/>
      <c r="EG14" s="181"/>
      <c r="EH14" s="181"/>
      <c r="EI14" s="181"/>
      <c r="EJ14" s="181"/>
      <c r="EK14" s="181"/>
      <c r="EL14" s="181"/>
      <c r="EM14" s="181"/>
      <c r="EN14" s="181"/>
      <c r="EO14" s="181"/>
      <c r="EP14" s="181"/>
      <c r="EQ14" s="181"/>
      <c r="ER14" s="181"/>
      <c r="ES14" s="181"/>
      <c r="ET14" s="181"/>
      <c r="EU14" s="181"/>
      <c r="EV14" s="181"/>
      <c r="EW14" s="181"/>
      <c r="EX14" s="181"/>
      <c r="EY14" s="181"/>
      <c r="EZ14" s="181"/>
      <c r="FA14" s="181"/>
      <c r="FB14" s="181"/>
      <c r="FC14" s="181"/>
      <c r="FD14" s="181"/>
      <c r="FE14" s="181"/>
      <c r="FF14" s="181"/>
      <c r="FG14" s="181"/>
      <c r="FH14" s="181"/>
      <c r="FI14" s="181"/>
      <c r="FJ14" s="181"/>
      <c r="FK14" s="181"/>
      <c r="FL14" s="181"/>
      <c r="FM14" s="181"/>
      <c r="FN14" s="181"/>
      <c r="FO14" s="181"/>
      <c r="FP14" s="181"/>
      <c r="FQ14" s="181"/>
      <c r="FR14" s="181"/>
      <c r="FS14" s="181"/>
      <c r="FT14" s="181"/>
      <c r="FU14" s="181"/>
      <c r="FV14" s="181"/>
      <c r="FW14" s="181"/>
      <c r="FX14" s="181"/>
      <c r="FY14" s="181"/>
      <c r="FZ14" s="181"/>
      <c r="GA14" s="181"/>
      <c r="GB14" s="181"/>
      <c r="GC14" s="181"/>
      <c r="GD14" s="181"/>
      <c r="GE14" s="181"/>
      <c r="GF14" s="181"/>
      <c r="GG14" s="181"/>
      <c r="GH14" s="181"/>
      <c r="GI14" s="181"/>
      <c r="GJ14" s="181"/>
      <c r="GK14" s="181"/>
      <c r="GL14" s="181"/>
      <c r="GM14" s="181"/>
      <c r="GN14" s="181"/>
      <c r="GO14" s="181"/>
      <c r="GP14" s="181"/>
      <c r="GQ14" s="181"/>
      <c r="GR14" s="181"/>
      <c r="GS14" s="181"/>
      <c r="GT14" s="181"/>
      <c r="GU14" s="181"/>
      <c r="GV14" s="181"/>
      <c r="GW14" s="181"/>
      <c r="GX14" s="181"/>
      <c r="GY14" s="181"/>
      <c r="GZ14" s="181"/>
      <c r="HA14" s="181"/>
      <c r="HB14" s="181"/>
      <c r="HC14" s="181"/>
      <c r="HD14" s="181"/>
      <c r="HE14" s="181"/>
      <c r="HF14" s="181"/>
      <c r="HG14" s="181"/>
      <c r="HH14" s="181"/>
      <c r="HI14" s="181"/>
      <c r="HJ14" s="181"/>
      <c r="HK14" s="181"/>
      <c r="HL14" s="181"/>
      <c r="HM14" s="181"/>
      <c r="HN14" s="181"/>
      <c r="HO14" s="181"/>
      <c r="HP14" s="181"/>
      <c r="HQ14" s="181"/>
      <c r="HR14" s="181"/>
      <c r="HS14" s="181"/>
      <c r="HT14" s="181"/>
      <c r="HU14" s="181"/>
      <c r="HV14" s="181"/>
      <c r="HW14" s="181"/>
      <c r="HX14" s="181"/>
      <c r="HY14" s="181"/>
      <c r="HZ14" s="181"/>
      <c r="IA14" s="181"/>
      <c r="IB14" s="181"/>
      <c r="IC14" s="181"/>
      <c r="ID14" s="181"/>
      <c r="IE14" s="181"/>
      <c r="IF14" s="181"/>
    </row>
    <row r="15" spans="1:240" customFormat="1" ht="30.75" customHeight="1">
      <c r="A15" s="181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  <c r="DA15" s="181"/>
      <c r="DB15" s="181"/>
      <c r="DC15" s="181"/>
      <c r="DD15" s="181"/>
      <c r="DE15" s="181"/>
      <c r="DF15" s="181"/>
      <c r="DG15" s="181"/>
      <c r="DH15" s="181"/>
      <c r="DI15" s="181"/>
      <c r="DJ15" s="181"/>
      <c r="DK15" s="181"/>
      <c r="DL15" s="181"/>
      <c r="DM15" s="181"/>
      <c r="DN15" s="181"/>
      <c r="DO15" s="181"/>
      <c r="DP15" s="181"/>
      <c r="DQ15" s="181"/>
      <c r="DR15" s="181"/>
      <c r="DS15" s="181"/>
      <c r="DT15" s="181"/>
      <c r="DU15" s="181"/>
      <c r="DV15" s="181"/>
      <c r="DW15" s="181"/>
      <c r="DX15" s="181"/>
      <c r="DY15" s="181"/>
      <c r="DZ15" s="181"/>
      <c r="EA15" s="181"/>
      <c r="EB15" s="181"/>
      <c r="EC15" s="181"/>
      <c r="ED15" s="181"/>
      <c r="EE15" s="181"/>
      <c r="EF15" s="181"/>
      <c r="EG15" s="181"/>
      <c r="EH15" s="181"/>
      <c r="EI15" s="181"/>
      <c r="EJ15" s="181"/>
      <c r="EK15" s="181"/>
      <c r="EL15" s="181"/>
      <c r="EM15" s="181"/>
      <c r="EN15" s="181"/>
      <c r="EO15" s="181"/>
      <c r="EP15" s="181"/>
      <c r="EQ15" s="181"/>
      <c r="ER15" s="181"/>
      <c r="ES15" s="181"/>
      <c r="ET15" s="181"/>
      <c r="EU15" s="181"/>
      <c r="EV15" s="181"/>
      <c r="EW15" s="181"/>
      <c r="EX15" s="181"/>
      <c r="EY15" s="181"/>
      <c r="EZ15" s="181"/>
      <c r="FA15" s="181"/>
      <c r="FB15" s="181"/>
      <c r="FC15" s="181"/>
      <c r="FD15" s="181"/>
      <c r="FE15" s="181"/>
      <c r="FF15" s="181"/>
      <c r="FG15" s="181"/>
      <c r="FH15" s="181"/>
      <c r="FI15" s="181"/>
      <c r="FJ15" s="181"/>
      <c r="FK15" s="181"/>
      <c r="FL15" s="181"/>
      <c r="FM15" s="181"/>
      <c r="FN15" s="181"/>
      <c r="FO15" s="181"/>
      <c r="FP15" s="181"/>
      <c r="FQ15" s="181"/>
      <c r="FR15" s="181"/>
      <c r="FS15" s="181"/>
      <c r="FT15" s="181"/>
      <c r="FU15" s="181"/>
      <c r="FV15" s="181"/>
      <c r="FW15" s="181"/>
      <c r="FX15" s="181"/>
      <c r="FY15" s="181"/>
      <c r="FZ15" s="181"/>
      <c r="GA15" s="181"/>
      <c r="GB15" s="181"/>
      <c r="GC15" s="181"/>
      <c r="GD15" s="181"/>
      <c r="GE15" s="181"/>
      <c r="GF15" s="181"/>
      <c r="GG15" s="181"/>
      <c r="GH15" s="181"/>
      <c r="GI15" s="181"/>
      <c r="GJ15" s="181"/>
      <c r="GK15" s="181"/>
      <c r="GL15" s="181"/>
      <c r="GM15" s="181"/>
      <c r="GN15" s="181"/>
      <c r="GO15" s="181"/>
      <c r="GP15" s="181"/>
      <c r="GQ15" s="181"/>
      <c r="GR15" s="181"/>
      <c r="GS15" s="181"/>
      <c r="GT15" s="181"/>
      <c r="GU15" s="181"/>
      <c r="GV15" s="181"/>
      <c r="GW15" s="181"/>
      <c r="GX15" s="181"/>
      <c r="GY15" s="181"/>
      <c r="GZ15" s="181"/>
      <c r="HA15" s="181"/>
      <c r="HB15" s="181"/>
      <c r="HC15" s="181"/>
      <c r="HD15" s="181"/>
      <c r="HE15" s="181"/>
      <c r="HF15" s="181"/>
      <c r="HG15" s="181"/>
      <c r="HH15" s="181"/>
      <c r="HI15" s="181"/>
      <c r="HJ15" s="181"/>
      <c r="HK15" s="181"/>
      <c r="HL15" s="181"/>
      <c r="HM15" s="181"/>
      <c r="HN15" s="181"/>
      <c r="HO15" s="181"/>
      <c r="HP15" s="181"/>
      <c r="HQ15" s="181"/>
      <c r="HR15" s="181"/>
      <c r="HS15" s="181"/>
      <c r="HT15" s="181"/>
      <c r="HU15" s="181"/>
      <c r="HV15" s="181"/>
      <c r="HW15" s="181"/>
      <c r="HX15" s="181"/>
      <c r="HY15" s="181"/>
      <c r="HZ15" s="181"/>
      <c r="IA15" s="181"/>
      <c r="IB15" s="181"/>
      <c r="IC15" s="181"/>
      <c r="ID15" s="181"/>
      <c r="IE15" s="181"/>
      <c r="IF15" s="181"/>
    </row>
    <row r="16" spans="1:240" customFormat="1" ht="30.75" customHeight="1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1"/>
      <c r="CW16" s="181"/>
      <c r="CX16" s="181"/>
      <c r="CY16" s="181"/>
      <c r="CZ16" s="181"/>
      <c r="DA16" s="181"/>
      <c r="DB16" s="181"/>
      <c r="DC16" s="181"/>
      <c r="DD16" s="181"/>
      <c r="DE16" s="181"/>
      <c r="DF16" s="181"/>
      <c r="DG16" s="181"/>
      <c r="DH16" s="181"/>
      <c r="DI16" s="181"/>
      <c r="DJ16" s="181"/>
      <c r="DK16" s="181"/>
      <c r="DL16" s="181"/>
      <c r="DM16" s="181"/>
      <c r="DN16" s="181"/>
      <c r="DO16" s="181"/>
      <c r="DP16" s="181"/>
      <c r="DQ16" s="181"/>
      <c r="DR16" s="181"/>
      <c r="DS16" s="181"/>
      <c r="DT16" s="181"/>
      <c r="DU16" s="181"/>
      <c r="DV16" s="181"/>
      <c r="DW16" s="181"/>
      <c r="DX16" s="181"/>
      <c r="DY16" s="181"/>
      <c r="DZ16" s="181"/>
      <c r="EA16" s="181"/>
      <c r="EB16" s="181"/>
      <c r="EC16" s="181"/>
      <c r="ED16" s="181"/>
      <c r="EE16" s="181"/>
      <c r="EF16" s="181"/>
      <c r="EG16" s="181"/>
      <c r="EH16" s="181"/>
      <c r="EI16" s="181"/>
      <c r="EJ16" s="181"/>
      <c r="EK16" s="181"/>
      <c r="EL16" s="181"/>
      <c r="EM16" s="181"/>
      <c r="EN16" s="181"/>
      <c r="EO16" s="181"/>
      <c r="EP16" s="181"/>
      <c r="EQ16" s="181"/>
      <c r="ER16" s="181"/>
      <c r="ES16" s="181"/>
      <c r="ET16" s="181"/>
      <c r="EU16" s="181"/>
      <c r="EV16" s="181"/>
      <c r="EW16" s="181"/>
      <c r="EX16" s="181"/>
      <c r="EY16" s="181"/>
      <c r="EZ16" s="181"/>
      <c r="FA16" s="181"/>
      <c r="FB16" s="181"/>
      <c r="FC16" s="181"/>
      <c r="FD16" s="181"/>
      <c r="FE16" s="181"/>
      <c r="FF16" s="181"/>
      <c r="FG16" s="181"/>
      <c r="FH16" s="181"/>
      <c r="FI16" s="181"/>
      <c r="FJ16" s="181"/>
      <c r="FK16" s="181"/>
      <c r="FL16" s="181"/>
      <c r="FM16" s="181"/>
      <c r="FN16" s="181"/>
      <c r="FO16" s="181"/>
      <c r="FP16" s="181"/>
      <c r="FQ16" s="181"/>
      <c r="FR16" s="181"/>
      <c r="FS16" s="181"/>
      <c r="FT16" s="181"/>
      <c r="FU16" s="181"/>
      <c r="FV16" s="181"/>
      <c r="FW16" s="181"/>
      <c r="FX16" s="181"/>
      <c r="FY16" s="181"/>
      <c r="FZ16" s="181"/>
      <c r="GA16" s="181"/>
      <c r="GB16" s="181"/>
      <c r="GC16" s="181"/>
      <c r="GD16" s="181"/>
      <c r="GE16" s="181"/>
      <c r="GF16" s="181"/>
      <c r="GG16" s="181"/>
      <c r="GH16" s="181"/>
      <c r="GI16" s="181"/>
      <c r="GJ16" s="181"/>
      <c r="GK16" s="181"/>
      <c r="GL16" s="181"/>
      <c r="GM16" s="181"/>
      <c r="GN16" s="181"/>
      <c r="GO16" s="181"/>
      <c r="GP16" s="181"/>
      <c r="GQ16" s="181"/>
      <c r="GR16" s="181"/>
      <c r="GS16" s="181"/>
      <c r="GT16" s="181"/>
      <c r="GU16" s="181"/>
      <c r="GV16" s="181"/>
      <c r="GW16" s="181"/>
      <c r="GX16" s="181"/>
      <c r="GY16" s="181"/>
      <c r="GZ16" s="181"/>
      <c r="HA16" s="181"/>
      <c r="HB16" s="181"/>
      <c r="HC16" s="181"/>
      <c r="HD16" s="181"/>
      <c r="HE16" s="181"/>
      <c r="HF16" s="181"/>
      <c r="HG16" s="181"/>
      <c r="HH16" s="181"/>
      <c r="HI16" s="181"/>
      <c r="HJ16" s="181"/>
      <c r="HK16" s="181"/>
      <c r="HL16" s="181"/>
      <c r="HM16" s="181"/>
      <c r="HN16" s="181"/>
      <c r="HO16" s="181"/>
      <c r="HP16" s="181"/>
      <c r="HQ16" s="181"/>
      <c r="HR16" s="181"/>
      <c r="HS16" s="181"/>
      <c r="HT16" s="181"/>
      <c r="HU16" s="181"/>
      <c r="HV16" s="181"/>
      <c r="HW16" s="181"/>
      <c r="HX16" s="181"/>
      <c r="HY16" s="181"/>
      <c r="HZ16" s="181"/>
      <c r="IA16" s="181"/>
      <c r="IB16" s="181"/>
      <c r="IC16" s="181"/>
      <c r="ID16" s="181"/>
      <c r="IE16" s="181"/>
      <c r="IF16" s="181"/>
    </row>
    <row r="17" spans="1:240" customFormat="1" ht="30.75" customHeight="1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  <c r="CR17" s="181"/>
      <c r="CS17" s="181"/>
      <c r="CT17" s="181"/>
      <c r="CU17" s="181"/>
      <c r="CV17" s="181"/>
      <c r="CW17" s="181"/>
      <c r="CX17" s="181"/>
      <c r="CY17" s="181"/>
      <c r="CZ17" s="181"/>
      <c r="DA17" s="181"/>
      <c r="DB17" s="181"/>
      <c r="DC17" s="181"/>
      <c r="DD17" s="181"/>
      <c r="DE17" s="181"/>
      <c r="DF17" s="181"/>
      <c r="DG17" s="181"/>
      <c r="DH17" s="181"/>
      <c r="DI17" s="181"/>
      <c r="DJ17" s="181"/>
      <c r="DK17" s="181"/>
      <c r="DL17" s="181"/>
      <c r="DM17" s="181"/>
      <c r="DN17" s="181"/>
      <c r="DO17" s="181"/>
      <c r="DP17" s="181"/>
      <c r="DQ17" s="181"/>
      <c r="DR17" s="181"/>
      <c r="DS17" s="181"/>
      <c r="DT17" s="181"/>
      <c r="DU17" s="181"/>
      <c r="DV17" s="181"/>
      <c r="DW17" s="181"/>
      <c r="DX17" s="181"/>
      <c r="DY17" s="181"/>
      <c r="DZ17" s="181"/>
      <c r="EA17" s="181"/>
      <c r="EB17" s="181"/>
      <c r="EC17" s="181"/>
      <c r="ED17" s="181"/>
      <c r="EE17" s="181"/>
      <c r="EF17" s="181"/>
      <c r="EG17" s="181"/>
      <c r="EH17" s="181"/>
      <c r="EI17" s="181"/>
      <c r="EJ17" s="181"/>
      <c r="EK17" s="181"/>
      <c r="EL17" s="181"/>
      <c r="EM17" s="181"/>
      <c r="EN17" s="181"/>
      <c r="EO17" s="181"/>
      <c r="EP17" s="181"/>
      <c r="EQ17" s="181"/>
      <c r="ER17" s="181"/>
      <c r="ES17" s="181"/>
      <c r="ET17" s="181"/>
      <c r="EU17" s="181"/>
      <c r="EV17" s="181"/>
      <c r="EW17" s="181"/>
      <c r="EX17" s="181"/>
      <c r="EY17" s="181"/>
      <c r="EZ17" s="181"/>
      <c r="FA17" s="181"/>
      <c r="FB17" s="181"/>
      <c r="FC17" s="181"/>
      <c r="FD17" s="181"/>
      <c r="FE17" s="181"/>
      <c r="FF17" s="181"/>
      <c r="FG17" s="181"/>
      <c r="FH17" s="181"/>
      <c r="FI17" s="181"/>
      <c r="FJ17" s="181"/>
      <c r="FK17" s="181"/>
      <c r="FL17" s="181"/>
      <c r="FM17" s="181"/>
      <c r="FN17" s="181"/>
      <c r="FO17" s="181"/>
      <c r="FP17" s="181"/>
      <c r="FQ17" s="181"/>
      <c r="FR17" s="181"/>
      <c r="FS17" s="181"/>
      <c r="FT17" s="181"/>
      <c r="FU17" s="181"/>
      <c r="FV17" s="181"/>
      <c r="FW17" s="181"/>
      <c r="FX17" s="181"/>
      <c r="FY17" s="181"/>
      <c r="FZ17" s="181"/>
      <c r="GA17" s="181"/>
      <c r="GB17" s="181"/>
      <c r="GC17" s="181"/>
      <c r="GD17" s="181"/>
      <c r="GE17" s="181"/>
      <c r="GF17" s="181"/>
      <c r="GG17" s="181"/>
      <c r="GH17" s="181"/>
      <c r="GI17" s="181"/>
      <c r="GJ17" s="181"/>
      <c r="GK17" s="181"/>
      <c r="GL17" s="181"/>
      <c r="GM17" s="181"/>
      <c r="GN17" s="181"/>
      <c r="GO17" s="181"/>
      <c r="GP17" s="181"/>
      <c r="GQ17" s="181"/>
      <c r="GR17" s="181"/>
      <c r="GS17" s="181"/>
      <c r="GT17" s="181"/>
      <c r="GU17" s="181"/>
      <c r="GV17" s="181"/>
      <c r="GW17" s="181"/>
      <c r="GX17" s="181"/>
      <c r="GY17" s="181"/>
      <c r="GZ17" s="181"/>
      <c r="HA17" s="181"/>
      <c r="HB17" s="181"/>
      <c r="HC17" s="181"/>
      <c r="HD17" s="181"/>
      <c r="HE17" s="181"/>
      <c r="HF17" s="181"/>
      <c r="HG17" s="181"/>
      <c r="HH17" s="181"/>
      <c r="HI17" s="181"/>
      <c r="HJ17" s="181"/>
      <c r="HK17" s="181"/>
      <c r="HL17" s="181"/>
      <c r="HM17" s="181"/>
      <c r="HN17" s="181"/>
      <c r="HO17" s="181"/>
      <c r="HP17" s="181"/>
      <c r="HQ17" s="181"/>
      <c r="HR17" s="181"/>
      <c r="HS17" s="181"/>
      <c r="HT17" s="181"/>
      <c r="HU17" s="181"/>
      <c r="HV17" s="181"/>
      <c r="HW17" s="181"/>
      <c r="HX17" s="181"/>
      <c r="HY17" s="181"/>
      <c r="HZ17" s="181"/>
      <c r="IA17" s="181"/>
      <c r="IB17" s="181"/>
      <c r="IC17" s="181"/>
      <c r="ID17" s="181"/>
      <c r="IE17" s="181"/>
      <c r="IF17" s="181"/>
    </row>
    <row r="18" spans="1:240" customFormat="1" ht="30.75" customHeight="1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1"/>
      <c r="DR18" s="181"/>
      <c r="DS18" s="181"/>
      <c r="DT18" s="181"/>
      <c r="DU18" s="181"/>
      <c r="DV18" s="181"/>
      <c r="DW18" s="181"/>
      <c r="DX18" s="181"/>
      <c r="DY18" s="181"/>
      <c r="DZ18" s="181"/>
      <c r="EA18" s="181"/>
      <c r="EB18" s="181"/>
      <c r="EC18" s="181"/>
      <c r="ED18" s="181"/>
      <c r="EE18" s="181"/>
      <c r="EF18" s="181"/>
      <c r="EG18" s="181"/>
      <c r="EH18" s="181"/>
      <c r="EI18" s="181"/>
      <c r="EJ18" s="181"/>
      <c r="EK18" s="181"/>
      <c r="EL18" s="181"/>
      <c r="EM18" s="181"/>
      <c r="EN18" s="181"/>
      <c r="EO18" s="181"/>
      <c r="EP18" s="181"/>
      <c r="EQ18" s="181"/>
      <c r="ER18" s="181"/>
      <c r="ES18" s="181"/>
      <c r="ET18" s="181"/>
      <c r="EU18" s="181"/>
      <c r="EV18" s="181"/>
      <c r="EW18" s="181"/>
      <c r="EX18" s="181"/>
      <c r="EY18" s="181"/>
      <c r="EZ18" s="181"/>
      <c r="FA18" s="181"/>
      <c r="FB18" s="181"/>
      <c r="FC18" s="181"/>
      <c r="FD18" s="181"/>
      <c r="FE18" s="181"/>
      <c r="FF18" s="181"/>
      <c r="FG18" s="181"/>
      <c r="FH18" s="181"/>
      <c r="FI18" s="181"/>
      <c r="FJ18" s="181"/>
      <c r="FK18" s="181"/>
      <c r="FL18" s="181"/>
      <c r="FM18" s="181"/>
      <c r="FN18" s="181"/>
      <c r="FO18" s="181"/>
      <c r="FP18" s="181"/>
      <c r="FQ18" s="181"/>
      <c r="FR18" s="181"/>
      <c r="FS18" s="181"/>
      <c r="FT18" s="181"/>
      <c r="FU18" s="181"/>
      <c r="FV18" s="181"/>
      <c r="FW18" s="181"/>
      <c r="FX18" s="181"/>
      <c r="FY18" s="181"/>
      <c r="FZ18" s="181"/>
      <c r="GA18" s="181"/>
      <c r="GB18" s="181"/>
      <c r="GC18" s="181"/>
      <c r="GD18" s="181"/>
      <c r="GE18" s="181"/>
      <c r="GF18" s="181"/>
      <c r="GG18" s="181"/>
      <c r="GH18" s="181"/>
      <c r="GI18" s="181"/>
      <c r="GJ18" s="181"/>
      <c r="GK18" s="181"/>
      <c r="GL18" s="181"/>
      <c r="GM18" s="181"/>
      <c r="GN18" s="181"/>
      <c r="GO18" s="181"/>
      <c r="GP18" s="181"/>
      <c r="GQ18" s="181"/>
      <c r="GR18" s="181"/>
      <c r="GS18" s="181"/>
      <c r="GT18" s="181"/>
      <c r="GU18" s="181"/>
      <c r="GV18" s="181"/>
      <c r="GW18" s="181"/>
      <c r="GX18" s="181"/>
      <c r="GY18" s="181"/>
      <c r="GZ18" s="181"/>
      <c r="HA18" s="181"/>
      <c r="HB18" s="181"/>
      <c r="HC18" s="181"/>
      <c r="HD18" s="181"/>
      <c r="HE18" s="181"/>
      <c r="HF18" s="181"/>
      <c r="HG18" s="181"/>
      <c r="HH18" s="181"/>
      <c r="HI18" s="181"/>
      <c r="HJ18" s="181"/>
      <c r="HK18" s="181"/>
      <c r="HL18" s="181"/>
      <c r="HM18" s="181"/>
      <c r="HN18" s="181"/>
      <c r="HO18" s="181"/>
      <c r="HP18" s="181"/>
      <c r="HQ18" s="181"/>
      <c r="HR18" s="181"/>
      <c r="HS18" s="181"/>
      <c r="HT18" s="181"/>
      <c r="HU18" s="181"/>
      <c r="HV18" s="181"/>
      <c r="HW18" s="181"/>
      <c r="HX18" s="181"/>
      <c r="HY18" s="181"/>
      <c r="HZ18" s="181"/>
      <c r="IA18" s="181"/>
      <c r="IB18" s="181"/>
      <c r="IC18" s="181"/>
      <c r="ID18" s="181"/>
      <c r="IE18" s="181"/>
      <c r="IF18" s="181"/>
    </row>
    <row r="19" spans="1:240" customFormat="1" ht="30.75" customHeight="1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  <c r="DD19" s="181"/>
      <c r="DE19" s="181"/>
      <c r="DF19" s="181"/>
      <c r="DG19" s="181"/>
      <c r="DH19" s="181"/>
      <c r="DI19" s="181"/>
      <c r="DJ19" s="181"/>
      <c r="DK19" s="181"/>
      <c r="DL19" s="181"/>
      <c r="DM19" s="181"/>
      <c r="DN19" s="181"/>
      <c r="DO19" s="181"/>
      <c r="DP19" s="181"/>
      <c r="DQ19" s="181"/>
      <c r="DR19" s="181"/>
      <c r="DS19" s="181"/>
      <c r="DT19" s="181"/>
      <c r="DU19" s="181"/>
      <c r="DV19" s="181"/>
      <c r="DW19" s="181"/>
      <c r="DX19" s="181"/>
      <c r="DY19" s="181"/>
      <c r="DZ19" s="181"/>
      <c r="EA19" s="181"/>
      <c r="EB19" s="181"/>
      <c r="EC19" s="181"/>
      <c r="ED19" s="181"/>
      <c r="EE19" s="181"/>
      <c r="EF19" s="181"/>
      <c r="EG19" s="181"/>
      <c r="EH19" s="181"/>
      <c r="EI19" s="181"/>
      <c r="EJ19" s="181"/>
      <c r="EK19" s="181"/>
      <c r="EL19" s="181"/>
      <c r="EM19" s="181"/>
      <c r="EN19" s="181"/>
      <c r="EO19" s="181"/>
      <c r="EP19" s="181"/>
      <c r="EQ19" s="181"/>
      <c r="ER19" s="181"/>
      <c r="ES19" s="181"/>
      <c r="ET19" s="181"/>
      <c r="EU19" s="181"/>
      <c r="EV19" s="181"/>
      <c r="EW19" s="181"/>
      <c r="EX19" s="181"/>
      <c r="EY19" s="181"/>
      <c r="EZ19" s="181"/>
      <c r="FA19" s="181"/>
      <c r="FB19" s="181"/>
      <c r="FC19" s="181"/>
      <c r="FD19" s="181"/>
      <c r="FE19" s="181"/>
      <c r="FF19" s="181"/>
      <c r="FG19" s="181"/>
      <c r="FH19" s="181"/>
      <c r="FI19" s="181"/>
      <c r="FJ19" s="181"/>
      <c r="FK19" s="181"/>
      <c r="FL19" s="181"/>
      <c r="FM19" s="181"/>
      <c r="FN19" s="181"/>
      <c r="FO19" s="181"/>
      <c r="FP19" s="181"/>
      <c r="FQ19" s="181"/>
      <c r="FR19" s="181"/>
      <c r="FS19" s="181"/>
      <c r="FT19" s="181"/>
      <c r="FU19" s="181"/>
      <c r="FV19" s="181"/>
      <c r="FW19" s="181"/>
      <c r="FX19" s="181"/>
      <c r="FY19" s="181"/>
      <c r="FZ19" s="181"/>
      <c r="GA19" s="181"/>
      <c r="GB19" s="181"/>
      <c r="GC19" s="181"/>
      <c r="GD19" s="181"/>
      <c r="GE19" s="181"/>
      <c r="GF19" s="181"/>
      <c r="GG19" s="181"/>
      <c r="GH19" s="181"/>
      <c r="GI19" s="181"/>
      <c r="GJ19" s="181"/>
      <c r="GK19" s="181"/>
      <c r="GL19" s="181"/>
      <c r="GM19" s="181"/>
      <c r="GN19" s="181"/>
      <c r="GO19" s="181"/>
      <c r="GP19" s="181"/>
      <c r="GQ19" s="181"/>
      <c r="GR19" s="181"/>
      <c r="GS19" s="181"/>
      <c r="GT19" s="181"/>
      <c r="GU19" s="181"/>
      <c r="GV19" s="181"/>
      <c r="GW19" s="181"/>
      <c r="GX19" s="181"/>
      <c r="GY19" s="181"/>
      <c r="GZ19" s="181"/>
      <c r="HA19" s="181"/>
      <c r="HB19" s="181"/>
      <c r="HC19" s="181"/>
      <c r="HD19" s="181"/>
      <c r="HE19" s="181"/>
      <c r="HF19" s="181"/>
      <c r="HG19" s="181"/>
      <c r="HH19" s="181"/>
      <c r="HI19" s="181"/>
      <c r="HJ19" s="181"/>
      <c r="HK19" s="181"/>
      <c r="HL19" s="181"/>
      <c r="HM19" s="181"/>
      <c r="HN19" s="181"/>
      <c r="HO19" s="181"/>
      <c r="HP19" s="181"/>
      <c r="HQ19" s="181"/>
      <c r="HR19" s="181"/>
      <c r="HS19" s="181"/>
      <c r="HT19" s="181"/>
      <c r="HU19" s="181"/>
      <c r="HV19" s="181"/>
      <c r="HW19" s="181"/>
      <c r="HX19" s="181"/>
      <c r="HY19" s="181"/>
      <c r="HZ19" s="181"/>
      <c r="IA19" s="181"/>
      <c r="IB19" s="181"/>
      <c r="IC19" s="181"/>
      <c r="ID19" s="181"/>
      <c r="IE19" s="181"/>
      <c r="IF19" s="181"/>
    </row>
    <row r="20" spans="1:240" customFormat="1" ht="30.75" customHeight="1">
      <c r="A20" s="181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1"/>
      <c r="DB20" s="181"/>
      <c r="DC20" s="181"/>
      <c r="DD20" s="181"/>
      <c r="DE20" s="181"/>
      <c r="DF20" s="181"/>
      <c r="DG20" s="181"/>
      <c r="DH20" s="181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  <c r="DV20" s="181"/>
      <c r="DW20" s="181"/>
      <c r="DX20" s="181"/>
      <c r="DY20" s="181"/>
      <c r="DZ20" s="181"/>
      <c r="EA20" s="181"/>
      <c r="EB20" s="181"/>
      <c r="EC20" s="181"/>
      <c r="ED20" s="181"/>
      <c r="EE20" s="181"/>
      <c r="EF20" s="181"/>
      <c r="EG20" s="181"/>
      <c r="EH20" s="181"/>
      <c r="EI20" s="181"/>
      <c r="EJ20" s="181"/>
      <c r="EK20" s="181"/>
      <c r="EL20" s="181"/>
      <c r="EM20" s="181"/>
      <c r="EN20" s="181"/>
      <c r="EO20" s="181"/>
      <c r="EP20" s="181"/>
      <c r="EQ20" s="181"/>
      <c r="ER20" s="181"/>
      <c r="ES20" s="181"/>
      <c r="ET20" s="181"/>
      <c r="EU20" s="181"/>
      <c r="EV20" s="181"/>
      <c r="EW20" s="181"/>
      <c r="EX20" s="181"/>
      <c r="EY20" s="181"/>
      <c r="EZ20" s="181"/>
      <c r="FA20" s="181"/>
      <c r="FB20" s="181"/>
      <c r="FC20" s="181"/>
      <c r="FD20" s="181"/>
      <c r="FE20" s="181"/>
      <c r="FF20" s="181"/>
      <c r="FG20" s="181"/>
      <c r="FH20" s="181"/>
      <c r="FI20" s="181"/>
      <c r="FJ20" s="181"/>
      <c r="FK20" s="181"/>
      <c r="FL20" s="181"/>
      <c r="FM20" s="181"/>
      <c r="FN20" s="181"/>
      <c r="FO20" s="181"/>
      <c r="FP20" s="181"/>
      <c r="FQ20" s="181"/>
      <c r="FR20" s="181"/>
      <c r="FS20" s="181"/>
      <c r="FT20" s="181"/>
      <c r="FU20" s="181"/>
      <c r="FV20" s="181"/>
      <c r="FW20" s="181"/>
      <c r="FX20" s="181"/>
      <c r="FY20" s="181"/>
      <c r="FZ20" s="181"/>
      <c r="GA20" s="181"/>
      <c r="GB20" s="181"/>
      <c r="GC20" s="181"/>
      <c r="GD20" s="181"/>
      <c r="GE20" s="181"/>
      <c r="GF20" s="181"/>
      <c r="GG20" s="181"/>
      <c r="GH20" s="181"/>
      <c r="GI20" s="181"/>
      <c r="GJ20" s="181"/>
      <c r="GK20" s="181"/>
      <c r="GL20" s="181"/>
      <c r="GM20" s="181"/>
      <c r="GN20" s="181"/>
      <c r="GO20" s="181"/>
      <c r="GP20" s="181"/>
      <c r="GQ20" s="181"/>
      <c r="GR20" s="181"/>
      <c r="GS20" s="181"/>
      <c r="GT20" s="181"/>
      <c r="GU20" s="181"/>
      <c r="GV20" s="181"/>
      <c r="GW20" s="181"/>
      <c r="GX20" s="181"/>
      <c r="GY20" s="181"/>
      <c r="GZ20" s="181"/>
      <c r="HA20" s="181"/>
      <c r="HB20" s="181"/>
      <c r="HC20" s="181"/>
      <c r="HD20" s="181"/>
      <c r="HE20" s="181"/>
      <c r="HF20" s="181"/>
      <c r="HG20" s="181"/>
      <c r="HH20" s="181"/>
      <c r="HI20" s="181"/>
      <c r="HJ20" s="181"/>
      <c r="HK20" s="181"/>
      <c r="HL20" s="181"/>
      <c r="HM20" s="181"/>
      <c r="HN20" s="181"/>
      <c r="HO20" s="181"/>
      <c r="HP20" s="181"/>
      <c r="HQ20" s="181"/>
      <c r="HR20" s="181"/>
      <c r="HS20" s="181"/>
      <c r="HT20" s="181"/>
      <c r="HU20" s="181"/>
      <c r="HV20" s="181"/>
      <c r="HW20" s="181"/>
      <c r="HX20" s="181"/>
      <c r="HY20" s="181"/>
      <c r="HZ20" s="181"/>
      <c r="IA20" s="181"/>
      <c r="IB20" s="181"/>
      <c r="IC20" s="181"/>
      <c r="ID20" s="181"/>
      <c r="IE20" s="181"/>
      <c r="IF20" s="181"/>
    </row>
    <row r="21" spans="1:240" ht="9.75" customHeight="1">
      <c r="A21" s="181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  <c r="CB21" s="181"/>
      <c r="CC21" s="181"/>
      <c r="CD21" s="181"/>
      <c r="CE21" s="181"/>
      <c r="CF21" s="181"/>
      <c r="CG21" s="181"/>
      <c r="CH21" s="181"/>
      <c r="CI21" s="181"/>
      <c r="CJ21" s="181"/>
      <c r="CK21" s="181"/>
      <c r="CL21" s="181"/>
      <c r="CM21" s="181"/>
      <c r="CN21" s="181"/>
      <c r="CO21" s="181"/>
      <c r="CP21" s="181"/>
      <c r="CQ21" s="181"/>
      <c r="CR21" s="181"/>
      <c r="CS21" s="181"/>
      <c r="CT21" s="181"/>
      <c r="CU21" s="181"/>
      <c r="CV21" s="181"/>
      <c r="CW21" s="181"/>
      <c r="CX21" s="181"/>
      <c r="CY21" s="181"/>
      <c r="CZ21" s="181"/>
      <c r="DA21" s="181"/>
      <c r="DB21" s="181"/>
      <c r="DC21" s="181"/>
      <c r="DD21" s="181"/>
      <c r="DE21" s="181"/>
      <c r="DF21" s="181"/>
      <c r="DG21" s="181"/>
      <c r="DH21" s="181"/>
      <c r="DI21" s="181"/>
      <c r="DJ21" s="181"/>
      <c r="DK21" s="181"/>
      <c r="DL21" s="181"/>
      <c r="DM21" s="181"/>
      <c r="DN21" s="181"/>
      <c r="DO21" s="181"/>
      <c r="DP21" s="181"/>
      <c r="DQ21" s="181"/>
      <c r="DR21" s="181"/>
      <c r="DS21" s="181"/>
      <c r="DT21" s="181"/>
      <c r="DU21" s="181"/>
      <c r="DV21" s="181"/>
      <c r="DW21" s="181"/>
      <c r="DX21" s="181"/>
      <c r="DY21" s="181"/>
      <c r="DZ21" s="181"/>
      <c r="EA21" s="181"/>
      <c r="EB21" s="181"/>
      <c r="EC21" s="181"/>
      <c r="ED21" s="181"/>
      <c r="EE21" s="181"/>
      <c r="EF21" s="181"/>
      <c r="EG21" s="181"/>
      <c r="EH21" s="181"/>
      <c r="EI21" s="181"/>
      <c r="EJ21" s="181"/>
      <c r="EK21" s="181"/>
      <c r="EL21" s="181"/>
      <c r="EM21" s="181"/>
      <c r="EN21" s="181"/>
      <c r="EO21" s="181"/>
      <c r="EP21" s="181"/>
      <c r="EQ21" s="181"/>
      <c r="ER21" s="181"/>
      <c r="ES21" s="181"/>
      <c r="ET21" s="181"/>
      <c r="EU21" s="181"/>
      <c r="EV21" s="181"/>
      <c r="EW21" s="181"/>
      <c r="EX21" s="181"/>
      <c r="EY21" s="181"/>
      <c r="EZ21" s="181"/>
      <c r="FA21" s="181"/>
      <c r="FB21" s="181"/>
      <c r="FC21" s="181"/>
      <c r="FD21" s="181"/>
      <c r="FE21" s="181"/>
      <c r="FF21" s="181"/>
      <c r="FG21" s="181"/>
      <c r="FH21" s="181"/>
      <c r="FI21" s="181"/>
      <c r="FJ21" s="181"/>
      <c r="FK21" s="181"/>
      <c r="FL21" s="181"/>
      <c r="FM21" s="181"/>
      <c r="FN21" s="181"/>
      <c r="FO21" s="181"/>
      <c r="FP21" s="181"/>
      <c r="FQ21" s="181"/>
      <c r="FR21" s="181"/>
      <c r="FS21" s="181"/>
      <c r="FT21" s="181"/>
      <c r="FU21" s="181"/>
      <c r="FV21" s="181"/>
      <c r="FW21" s="181"/>
      <c r="FX21" s="181"/>
      <c r="FY21" s="181"/>
      <c r="FZ21" s="181"/>
      <c r="GA21" s="181"/>
      <c r="GB21" s="181"/>
      <c r="GC21" s="181"/>
      <c r="GD21" s="181"/>
      <c r="GE21" s="181"/>
      <c r="GF21" s="181"/>
      <c r="GG21" s="181"/>
      <c r="GH21" s="181"/>
      <c r="GI21" s="181"/>
      <c r="GJ21" s="181"/>
      <c r="GK21" s="181"/>
      <c r="GL21" s="181"/>
      <c r="GM21" s="181"/>
      <c r="GN21" s="181"/>
      <c r="GO21" s="181"/>
      <c r="GP21" s="181"/>
      <c r="GQ21" s="181"/>
      <c r="GR21" s="181"/>
      <c r="GS21" s="181"/>
      <c r="GT21" s="181"/>
      <c r="GU21" s="181"/>
      <c r="GV21" s="181"/>
      <c r="GW21" s="181"/>
      <c r="GX21" s="181"/>
      <c r="GY21" s="181"/>
      <c r="GZ21" s="181"/>
      <c r="HA21" s="181"/>
      <c r="HB21" s="181"/>
      <c r="HC21" s="181"/>
      <c r="HD21" s="181"/>
      <c r="HE21" s="181"/>
      <c r="HF21" s="181"/>
      <c r="HG21" s="181"/>
      <c r="HH21" s="181"/>
      <c r="HI21" s="181"/>
      <c r="HJ21" s="181"/>
      <c r="HK21" s="181"/>
      <c r="HL21" s="181"/>
      <c r="HM21" s="181"/>
      <c r="HN21" s="181"/>
      <c r="HO21" s="181"/>
      <c r="HP21" s="181"/>
      <c r="HQ21" s="181"/>
      <c r="HR21" s="181"/>
      <c r="HS21" s="181"/>
      <c r="HT21" s="181"/>
      <c r="HU21" s="181"/>
      <c r="HV21" s="181"/>
      <c r="HW21" s="181"/>
      <c r="HX21" s="181"/>
      <c r="HY21" s="181"/>
      <c r="HZ21" s="181"/>
      <c r="IA21" s="181"/>
      <c r="IB21" s="181"/>
      <c r="IC21" s="181"/>
      <c r="ID21" s="181"/>
      <c r="IE21" s="181"/>
      <c r="IF21" s="181"/>
    </row>
    <row r="22" spans="1:240" ht="9.75" customHeight="1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1"/>
      <c r="BL22" s="181"/>
      <c r="BM22" s="181"/>
      <c r="BN22" s="181"/>
      <c r="BO22" s="181"/>
      <c r="BP22" s="181"/>
      <c r="BQ22" s="181"/>
      <c r="BR22" s="181"/>
      <c r="BS22" s="181"/>
      <c r="BT22" s="181"/>
      <c r="BU22" s="181"/>
      <c r="BV22" s="181"/>
      <c r="BW22" s="181"/>
      <c r="BX22" s="181"/>
      <c r="BY22" s="181"/>
      <c r="BZ22" s="181"/>
      <c r="CA22" s="181"/>
      <c r="CB22" s="181"/>
      <c r="CC22" s="181"/>
      <c r="CD22" s="181"/>
      <c r="CE22" s="181"/>
      <c r="CF22" s="181"/>
      <c r="CG22" s="181"/>
      <c r="CH22" s="181"/>
      <c r="CI22" s="181"/>
      <c r="CJ22" s="181"/>
      <c r="CK22" s="181"/>
      <c r="CL22" s="181"/>
      <c r="CM22" s="181"/>
      <c r="CN22" s="181"/>
      <c r="CO22" s="181"/>
      <c r="CP22" s="181"/>
      <c r="CQ22" s="181"/>
      <c r="CR22" s="181"/>
      <c r="CS22" s="181"/>
      <c r="CT22" s="181"/>
      <c r="CU22" s="181"/>
      <c r="CV22" s="181"/>
      <c r="CW22" s="181"/>
      <c r="CX22" s="181"/>
      <c r="CY22" s="181"/>
      <c r="CZ22" s="181"/>
      <c r="DA22" s="181"/>
      <c r="DB22" s="181"/>
      <c r="DC22" s="181"/>
      <c r="DD22" s="181"/>
      <c r="DE22" s="181"/>
      <c r="DF22" s="181"/>
      <c r="DG22" s="181"/>
      <c r="DH22" s="181"/>
      <c r="DI22" s="181"/>
      <c r="DJ22" s="181"/>
      <c r="DK22" s="181"/>
      <c r="DL22" s="181"/>
      <c r="DM22" s="181"/>
      <c r="DN22" s="181"/>
      <c r="DO22" s="181"/>
      <c r="DP22" s="181"/>
      <c r="DQ22" s="181"/>
      <c r="DR22" s="181"/>
      <c r="DS22" s="181"/>
      <c r="DT22" s="181"/>
      <c r="DU22" s="181"/>
      <c r="DV22" s="181"/>
      <c r="DW22" s="181"/>
      <c r="DX22" s="181"/>
      <c r="DY22" s="181"/>
      <c r="DZ22" s="181"/>
      <c r="EA22" s="181"/>
      <c r="EB22" s="181"/>
      <c r="EC22" s="181"/>
      <c r="ED22" s="181"/>
      <c r="EE22" s="181"/>
      <c r="EF22" s="181"/>
      <c r="EG22" s="181"/>
      <c r="EH22" s="181"/>
      <c r="EI22" s="181"/>
      <c r="EJ22" s="181"/>
      <c r="EK22" s="181"/>
      <c r="EL22" s="181"/>
      <c r="EM22" s="181"/>
      <c r="EN22" s="181"/>
      <c r="EO22" s="181"/>
      <c r="EP22" s="181"/>
      <c r="EQ22" s="181"/>
      <c r="ER22" s="181"/>
      <c r="ES22" s="181"/>
      <c r="ET22" s="181"/>
      <c r="EU22" s="181"/>
      <c r="EV22" s="181"/>
      <c r="EW22" s="181"/>
      <c r="EX22" s="181"/>
      <c r="EY22" s="181"/>
      <c r="EZ22" s="181"/>
      <c r="FA22" s="181"/>
      <c r="FB22" s="181"/>
      <c r="FC22" s="181"/>
      <c r="FD22" s="181"/>
      <c r="FE22" s="181"/>
      <c r="FF22" s="181"/>
      <c r="FG22" s="181"/>
      <c r="FH22" s="181"/>
      <c r="FI22" s="181"/>
      <c r="FJ22" s="181"/>
      <c r="FK22" s="181"/>
      <c r="FL22" s="181"/>
      <c r="FM22" s="181"/>
      <c r="FN22" s="181"/>
      <c r="FO22" s="181"/>
      <c r="FP22" s="181"/>
      <c r="FQ22" s="181"/>
      <c r="FR22" s="181"/>
      <c r="FS22" s="181"/>
      <c r="FT22" s="181"/>
      <c r="FU22" s="181"/>
      <c r="FV22" s="181"/>
      <c r="FW22" s="181"/>
      <c r="FX22" s="181"/>
      <c r="FY22" s="181"/>
      <c r="FZ22" s="181"/>
      <c r="GA22" s="181"/>
      <c r="GB22" s="181"/>
      <c r="GC22" s="181"/>
      <c r="GD22" s="181"/>
      <c r="GE22" s="181"/>
      <c r="GF22" s="181"/>
      <c r="GG22" s="181"/>
      <c r="GH22" s="181"/>
      <c r="GI22" s="181"/>
      <c r="GJ22" s="181"/>
      <c r="GK22" s="181"/>
      <c r="GL22" s="181"/>
      <c r="GM22" s="181"/>
      <c r="GN22" s="181"/>
      <c r="GO22" s="181"/>
      <c r="GP22" s="181"/>
      <c r="GQ22" s="181"/>
      <c r="GR22" s="181"/>
      <c r="GS22" s="181"/>
      <c r="GT22" s="181"/>
      <c r="GU22" s="181"/>
      <c r="GV22" s="181"/>
      <c r="GW22" s="181"/>
      <c r="GX22" s="181"/>
      <c r="GY22" s="181"/>
      <c r="GZ22" s="181"/>
      <c r="HA22" s="181"/>
      <c r="HB22" s="181"/>
      <c r="HC22" s="181"/>
      <c r="HD22" s="181"/>
      <c r="HE22" s="181"/>
      <c r="HF22" s="181"/>
      <c r="HG22" s="181"/>
      <c r="HH22" s="181"/>
      <c r="HI22" s="181"/>
      <c r="HJ22" s="181"/>
      <c r="HK22" s="181"/>
      <c r="HL22" s="181"/>
      <c r="HM22" s="181"/>
      <c r="HN22" s="181"/>
      <c r="HO22" s="181"/>
      <c r="HP22" s="181"/>
      <c r="HQ22" s="181"/>
      <c r="HR22" s="181"/>
      <c r="HS22" s="181"/>
      <c r="HT22" s="181"/>
      <c r="HU22" s="181"/>
      <c r="HV22" s="181"/>
      <c r="HW22" s="181"/>
      <c r="HX22" s="181"/>
      <c r="HY22" s="181"/>
      <c r="HZ22" s="181"/>
      <c r="IA22" s="181"/>
      <c r="IB22" s="181"/>
      <c r="IC22" s="181"/>
      <c r="ID22" s="181"/>
      <c r="IE22" s="181"/>
      <c r="IF22" s="181"/>
    </row>
    <row r="23" spans="1:240" ht="9.75" customHeight="1">
      <c r="A23" s="181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  <c r="CB23" s="181"/>
      <c r="CC23" s="181"/>
      <c r="CD23" s="181"/>
      <c r="CE23" s="181"/>
      <c r="CF23" s="181"/>
      <c r="CG23" s="181"/>
      <c r="CH23" s="181"/>
      <c r="CI23" s="181"/>
      <c r="CJ23" s="181"/>
      <c r="CK23" s="181"/>
      <c r="CL23" s="181"/>
      <c r="CM23" s="181"/>
      <c r="CN23" s="181"/>
      <c r="CO23" s="181"/>
      <c r="CP23" s="181"/>
      <c r="CQ23" s="181"/>
      <c r="CR23" s="181"/>
      <c r="CS23" s="181"/>
      <c r="CT23" s="181"/>
      <c r="CU23" s="181"/>
      <c r="CV23" s="181"/>
      <c r="CW23" s="181"/>
      <c r="CX23" s="181"/>
      <c r="CY23" s="181"/>
      <c r="CZ23" s="181"/>
      <c r="DA23" s="181"/>
      <c r="DB23" s="181"/>
      <c r="DC23" s="181"/>
      <c r="DD23" s="181"/>
      <c r="DE23" s="181"/>
      <c r="DF23" s="181"/>
      <c r="DG23" s="181"/>
      <c r="DH23" s="181"/>
      <c r="DI23" s="181"/>
      <c r="DJ23" s="181"/>
      <c r="DK23" s="181"/>
      <c r="DL23" s="181"/>
      <c r="DM23" s="181"/>
      <c r="DN23" s="181"/>
      <c r="DO23" s="181"/>
      <c r="DP23" s="181"/>
      <c r="DQ23" s="181"/>
      <c r="DR23" s="181"/>
      <c r="DS23" s="181"/>
      <c r="DT23" s="181"/>
      <c r="DU23" s="181"/>
      <c r="DV23" s="181"/>
      <c r="DW23" s="181"/>
      <c r="DX23" s="181"/>
      <c r="DY23" s="181"/>
      <c r="DZ23" s="181"/>
      <c r="EA23" s="181"/>
      <c r="EB23" s="181"/>
      <c r="EC23" s="181"/>
      <c r="ED23" s="181"/>
      <c r="EE23" s="181"/>
      <c r="EF23" s="181"/>
      <c r="EG23" s="181"/>
      <c r="EH23" s="181"/>
      <c r="EI23" s="181"/>
      <c r="EJ23" s="181"/>
      <c r="EK23" s="181"/>
      <c r="EL23" s="181"/>
      <c r="EM23" s="181"/>
      <c r="EN23" s="181"/>
      <c r="EO23" s="181"/>
      <c r="EP23" s="181"/>
      <c r="EQ23" s="181"/>
      <c r="ER23" s="181"/>
      <c r="ES23" s="181"/>
      <c r="ET23" s="181"/>
      <c r="EU23" s="181"/>
      <c r="EV23" s="181"/>
      <c r="EW23" s="181"/>
      <c r="EX23" s="181"/>
      <c r="EY23" s="181"/>
      <c r="EZ23" s="181"/>
      <c r="FA23" s="181"/>
      <c r="FB23" s="181"/>
      <c r="FC23" s="181"/>
      <c r="FD23" s="181"/>
      <c r="FE23" s="181"/>
      <c r="FF23" s="181"/>
      <c r="FG23" s="181"/>
      <c r="FH23" s="181"/>
      <c r="FI23" s="181"/>
      <c r="FJ23" s="181"/>
      <c r="FK23" s="181"/>
      <c r="FL23" s="181"/>
      <c r="FM23" s="181"/>
      <c r="FN23" s="181"/>
      <c r="FO23" s="181"/>
      <c r="FP23" s="181"/>
      <c r="FQ23" s="181"/>
      <c r="FR23" s="181"/>
      <c r="FS23" s="181"/>
      <c r="FT23" s="181"/>
      <c r="FU23" s="181"/>
      <c r="FV23" s="181"/>
      <c r="FW23" s="181"/>
      <c r="FX23" s="181"/>
      <c r="FY23" s="181"/>
      <c r="FZ23" s="181"/>
      <c r="GA23" s="181"/>
      <c r="GB23" s="181"/>
      <c r="GC23" s="181"/>
      <c r="GD23" s="181"/>
      <c r="GE23" s="181"/>
      <c r="GF23" s="181"/>
      <c r="GG23" s="181"/>
      <c r="GH23" s="181"/>
      <c r="GI23" s="181"/>
      <c r="GJ23" s="181"/>
      <c r="GK23" s="181"/>
      <c r="GL23" s="181"/>
      <c r="GM23" s="181"/>
      <c r="GN23" s="181"/>
      <c r="GO23" s="181"/>
      <c r="GP23" s="181"/>
      <c r="GQ23" s="181"/>
      <c r="GR23" s="181"/>
      <c r="GS23" s="181"/>
      <c r="GT23" s="181"/>
      <c r="GU23" s="181"/>
      <c r="GV23" s="181"/>
      <c r="GW23" s="181"/>
      <c r="GX23" s="181"/>
      <c r="GY23" s="181"/>
      <c r="GZ23" s="181"/>
      <c r="HA23" s="181"/>
      <c r="HB23" s="181"/>
      <c r="HC23" s="181"/>
      <c r="HD23" s="181"/>
      <c r="HE23" s="181"/>
      <c r="HF23" s="181"/>
      <c r="HG23" s="181"/>
      <c r="HH23" s="181"/>
      <c r="HI23" s="181"/>
      <c r="HJ23" s="181"/>
      <c r="HK23" s="181"/>
      <c r="HL23" s="181"/>
      <c r="HM23" s="181"/>
      <c r="HN23" s="181"/>
      <c r="HO23" s="181"/>
      <c r="HP23" s="181"/>
      <c r="HQ23" s="181"/>
      <c r="HR23" s="181"/>
      <c r="HS23" s="181"/>
      <c r="HT23" s="181"/>
      <c r="HU23" s="181"/>
      <c r="HV23" s="181"/>
      <c r="HW23" s="181"/>
      <c r="HX23" s="181"/>
      <c r="HY23" s="181"/>
      <c r="HZ23" s="181"/>
      <c r="IA23" s="181"/>
      <c r="IB23" s="181"/>
      <c r="IC23" s="181"/>
      <c r="ID23" s="181"/>
      <c r="IE23" s="181"/>
      <c r="IF23" s="181"/>
    </row>
  </sheetData>
  <sheetProtection formatCells="0" formatColumns="0" formatRows="0"/>
  <mergeCells count="9">
    <mergeCell ref="K4:K5"/>
    <mergeCell ref="L4:L5"/>
    <mergeCell ref="M4:M5"/>
    <mergeCell ref="G4:H4"/>
    <mergeCell ref="D4:D5"/>
    <mergeCell ref="E4:E5"/>
    <mergeCell ref="F4:F5"/>
    <mergeCell ref="I4:I5"/>
    <mergeCell ref="J4:J5"/>
  </mergeCells>
  <phoneticPr fontId="9" type="noConversion"/>
  <printOptions horizontalCentered="1"/>
  <pageMargins left="0.47244094488188981" right="0.11811023622047245" top="0" bottom="0" header="0" footer="0"/>
  <pageSetup paperSize="9" scale="90" orientation="landscape" horizontalDpi="360" verticalDpi="360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7"/>
  <sheetViews>
    <sheetView showGridLines="0" showZeros="0" workbookViewId="0"/>
  </sheetViews>
  <sheetFormatPr defaultColWidth="9" defaultRowHeight="14.25"/>
  <cols>
    <col min="1" max="1" width="14.5" customWidth="1"/>
    <col min="2" max="2" width="50.125" customWidth="1"/>
    <col min="3" max="3" width="50.75" customWidth="1"/>
    <col min="4" max="4" width="27" customWidth="1"/>
  </cols>
  <sheetData>
    <row r="1" spans="1:4" ht="21" customHeight="1">
      <c r="C1" s="5" t="s">
        <v>79</v>
      </c>
    </row>
    <row r="2" spans="1:4" s="3" customFormat="1" ht="30" customHeight="1">
      <c r="A2" s="257" t="s">
        <v>80</v>
      </c>
      <c r="B2" s="257"/>
      <c r="C2" s="257"/>
      <c r="D2" s="6"/>
    </row>
    <row r="3" spans="1:4" ht="21" customHeight="1">
      <c r="A3" s="144" t="s">
        <v>109</v>
      </c>
      <c r="B3" s="7"/>
      <c r="C3" s="8" t="s">
        <v>2</v>
      </c>
    </row>
    <row r="4" spans="1:4" s="4" customFormat="1" ht="30" customHeight="1">
      <c r="A4" s="258" t="s">
        <v>81</v>
      </c>
      <c r="B4" s="258"/>
      <c r="C4" s="9" t="s">
        <v>82</v>
      </c>
      <c r="D4"/>
    </row>
    <row r="5" spans="1:4" s="178" customFormat="1" ht="30" customHeight="1">
      <c r="A5" s="259" t="s">
        <v>83</v>
      </c>
      <c r="B5" s="259"/>
      <c r="C5" s="118">
        <v>2400</v>
      </c>
      <c r="D5" s="183"/>
    </row>
    <row r="6" spans="1:4" s="178" customFormat="1" ht="30" customHeight="1">
      <c r="A6" s="177"/>
      <c r="B6" s="176" t="s">
        <v>84</v>
      </c>
      <c r="C6" s="118">
        <v>0</v>
      </c>
      <c r="D6" s="183"/>
    </row>
    <row r="7" spans="1:4" s="178" customFormat="1" ht="30" customHeight="1">
      <c r="A7" s="184"/>
      <c r="B7" s="185" t="s">
        <v>85</v>
      </c>
      <c r="C7" s="118">
        <v>2400</v>
      </c>
      <c r="D7" s="183"/>
    </row>
    <row r="8" spans="1:4" s="178" customFormat="1" ht="30" customHeight="1">
      <c r="A8" s="184"/>
      <c r="B8" s="185" t="s">
        <v>86</v>
      </c>
      <c r="C8" s="118">
        <v>0</v>
      </c>
      <c r="D8" s="183"/>
    </row>
    <row r="9" spans="1:4" s="178" customFormat="1" ht="30" customHeight="1">
      <c r="A9" s="184"/>
      <c r="B9" s="185" t="s">
        <v>87</v>
      </c>
      <c r="C9" s="118">
        <v>0</v>
      </c>
      <c r="D9" s="183"/>
    </row>
    <row r="10" spans="1:4" s="178" customFormat="1" ht="30" customHeight="1">
      <c r="A10" s="184"/>
      <c r="B10" s="185" t="s">
        <v>88</v>
      </c>
      <c r="C10" s="118">
        <v>0</v>
      </c>
      <c r="D10" s="183"/>
    </row>
    <row r="11" spans="1:4" s="4" customFormat="1" ht="30" customHeight="1">
      <c r="A11" s="260"/>
      <c r="B11" s="260"/>
      <c r="C11" s="10"/>
      <c r="D11"/>
    </row>
    <row r="12" spans="1:4" s="4" customFormat="1" ht="30" customHeight="1">
      <c r="A12" s="11" t="s">
        <v>89</v>
      </c>
      <c r="B12" s="11"/>
      <c r="C12" s="11"/>
      <c r="D12"/>
    </row>
    <row r="13" spans="1:4" s="4" customFormat="1" ht="14.25" customHeight="1">
      <c r="A13" s="12" t="s">
        <v>90</v>
      </c>
      <c r="B13" s="12"/>
      <c r="C13" s="12"/>
      <c r="D13"/>
    </row>
    <row r="14" spans="1:4" s="4" customFormat="1" ht="26.25" customHeight="1">
      <c r="A14" s="261" t="s">
        <v>91</v>
      </c>
      <c r="B14" s="261"/>
      <c r="C14" s="261"/>
      <c r="D14"/>
    </row>
    <row r="15" spans="1:4" s="4" customFormat="1">
      <c r="A15" s="13" t="s">
        <v>92</v>
      </c>
      <c r="B15" s="13"/>
      <c r="C15"/>
      <c r="D15"/>
    </row>
    <row r="16" spans="1:4" s="4" customFormat="1">
      <c r="B16"/>
      <c r="C16"/>
      <c r="D16"/>
    </row>
    <row r="17" spans="2:4" s="4" customFormat="1">
      <c r="B17"/>
      <c r="C17"/>
      <c r="D17"/>
    </row>
    <row r="18" spans="2:4" s="4" customFormat="1">
      <c r="B18"/>
      <c r="C18"/>
      <c r="D18"/>
    </row>
    <row r="19" spans="2:4" s="4" customFormat="1"/>
    <row r="20" spans="2:4" s="4" customFormat="1"/>
    <row r="21" spans="2:4" s="4" customFormat="1"/>
    <row r="22" spans="2:4" s="4" customFormat="1"/>
    <row r="23" spans="2:4" s="4" customFormat="1"/>
    <row r="24" spans="2:4" s="4" customFormat="1"/>
    <row r="25" spans="2:4" s="4" customFormat="1"/>
    <row r="26" spans="2:4" s="4" customFormat="1"/>
    <row r="27" spans="2:4" s="4" customFormat="1"/>
    <row r="28" spans="2:4" s="4" customFormat="1"/>
    <row r="29" spans="2:4" s="4" customFormat="1"/>
    <row r="30" spans="2:4" s="4" customFormat="1"/>
    <row r="31" spans="2:4" s="4" customFormat="1"/>
    <row r="32" spans="2:4" s="4" customFormat="1"/>
    <row r="33" s="4" customFormat="1"/>
    <row r="34" s="4" customFormat="1"/>
    <row r="35" s="4" customFormat="1"/>
    <row r="36" s="4" customFormat="1"/>
    <row r="37" s="4" customFormat="1"/>
  </sheetData>
  <sheetProtection formatCells="0" formatColumns="0" formatRows="0"/>
  <mergeCells count="5">
    <mergeCell ref="A2:C2"/>
    <mergeCell ref="A4:B4"/>
    <mergeCell ref="A5:B5"/>
    <mergeCell ref="A11:B11"/>
    <mergeCell ref="A14:C14"/>
  </mergeCells>
  <phoneticPr fontId="9" type="noConversion"/>
  <pageMargins left="0.95" right="0.75" top="0.98" bottom="0.98" header="0.51" footer="0.5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20</vt:i4>
      </vt:variant>
    </vt:vector>
  </HeadingPairs>
  <TitlesOfParts>
    <vt:vector size="30" baseType="lpstr">
      <vt:lpstr>1-收支预算总表</vt:lpstr>
      <vt:lpstr>2-收入预算总表</vt:lpstr>
      <vt:lpstr>3-部门支出总体情况表</vt:lpstr>
      <vt:lpstr>4-财政拨款预算收支情况表</vt:lpstr>
      <vt:lpstr>5-一般公共预算支出情况表</vt:lpstr>
      <vt:lpstr>6-一般公共预算基本支出情况表</vt:lpstr>
      <vt:lpstr>7-政府性基金支出情况表</vt:lpstr>
      <vt:lpstr>8-项目支出明细表</vt:lpstr>
      <vt:lpstr>9-一般公共预算“三公”经费支出情况表</vt:lpstr>
      <vt:lpstr>10-政府购买服务预算表</vt:lpstr>
      <vt:lpstr>'10-政府购买服务预算表'!Print_Area</vt:lpstr>
      <vt:lpstr>'1-收支预算总表'!Print_Area</vt:lpstr>
      <vt:lpstr>'2-收入预算总表'!Print_Area</vt:lpstr>
      <vt:lpstr>'3-部门支出总体情况表'!Print_Area</vt:lpstr>
      <vt:lpstr>'4-财政拨款预算收支情况表'!Print_Area</vt:lpstr>
      <vt:lpstr>'5-一般公共预算支出情况表'!Print_Area</vt:lpstr>
      <vt:lpstr>'6-一般公共预算基本支出情况表'!Print_Area</vt:lpstr>
      <vt:lpstr>'7-政府性基金支出情况表'!Print_Area</vt:lpstr>
      <vt:lpstr>'8-项目支出明细表'!Print_Area</vt:lpstr>
      <vt:lpstr>'9-一般公共预算“三公”经费支出情况表'!Print_Area</vt:lpstr>
      <vt:lpstr>'10-政府购买服务预算表'!Print_Titles</vt:lpstr>
      <vt:lpstr>'1-收支预算总表'!Print_Titles</vt:lpstr>
      <vt:lpstr>'2-收入预算总表'!Print_Titles</vt:lpstr>
      <vt:lpstr>'3-部门支出总体情况表'!Print_Titles</vt:lpstr>
      <vt:lpstr>'4-财政拨款预算收支情况表'!Print_Titles</vt:lpstr>
      <vt:lpstr>'5-一般公共预算支出情况表'!Print_Titles</vt:lpstr>
      <vt:lpstr>'6-一般公共预算基本支出情况表'!Print_Titles</vt:lpstr>
      <vt:lpstr>'7-政府性基金支出情况表'!Print_Titles</vt:lpstr>
      <vt:lpstr>'8-项目支出明细表'!Print_Titles</vt:lpstr>
      <vt:lpstr>'9-一般公共预算“三公”经费支出情况表'!Print_Titles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dell</cp:lastModifiedBy>
  <cp:lastPrinted>2019-07-29T08:14:23Z</cp:lastPrinted>
  <dcterms:created xsi:type="dcterms:W3CDTF">2017-01-13T04:02:03Z</dcterms:created>
  <dcterms:modified xsi:type="dcterms:W3CDTF">2021-05-12T02:39:17Z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EDOID">
    <vt:i4>3017154</vt:i4>
  </property>
</Properties>
</file>